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bookViews>
    <workbookView xWindow="0" yWindow="0" windowWidth="16380" windowHeight="8196" tabRatio="500" activeTab="4"/>
  </bookViews>
  <sheets>
    <sheet name="Сентябрь" sheetId="1" r:id="rId1"/>
    <sheet name="Октябрь" sheetId="2" r:id="rId2"/>
    <sheet name="Ноябрь" sheetId="3" r:id="rId3"/>
    <sheet name="Декабрь" sheetId="4" r:id="rId4"/>
    <sheet name="Январь" sheetId="5" r:id="rId5"/>
    <sheet name="Февраль" sheetId="6" r:id="rId6"/>
    <sheet name="Март" sheetId="7" r:id="rId7"/>
    <sheet name="Апрель" sheetId="8" r:id="rId8"/>
    <sheet name="Май" sheetId="9" r:id="rId9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W11" i="2" l="1"/>
  <c r="W10" i="2"/>
</calcChain>
</file>

<file path=xl/sharedStrings.xml><?xml version="1.0" encoding="utf-8"?>
<sst xmlns="http://schemas.openxmlformats.org/spreadsheetml/2006/main" count="849" uniqueCount="65">
  <si>
    <t>График контрольных работ по МБОУ "СОШ №5 г.Азнакаево" РТ</t>
  </si>
  <si>
    <t>классы/дата</t>
  </si>
  <si>
    <t>5 А</t>
  </si>
  <si>
    <t>Ма</t>
  </si>
  <si>
    <t>5 Б</t>
  </si>
  <si>
    <t>6А</t>
  </si>
  <si>
    <t>6Б</t>
  </si>
  <si>
    <t>7А</t>
  </si>
  <si>
    <t>7Б</t>
  </si>
  <si>
    <t>8А</t>
  </si>
  <si>
    <t>8Б</t>
  </si>
  <si>
    <t>9А</t>
  </si>
  <si>
    <t>9Б</t>
  </si>
  <si>
    <t>10А</t>
  </si>
  <si>
    <t>Общ</t>
  </si>
  <si>
    <t>10Б</t>
  </si>
  <si>
    <t>Ал</t>
  </si>
  <si>
    <t>Гм</t>
  </si>
  <si>
    <t>11А</t>
  </si>
  <si>
    <t>11Б</t>
  </si>
  <si>
    <t>Сокращения:</t>
  </si>
  <si>
    <t>Школьные к.р.</t>
  </si>
  <si>
    <t>Фи - физика</t>
  </si>
  <si>
    <t>Федеральные (ВПР)</t>
  </si>
  <si>
    <t>Ма - математика</t>
  </si>
  <si>
    <t>Гм -  геометрия</t>
  </si>
  <si>
    <t>Гг - география</t>
  </si>
  <si>
    <t>Иф - информатика</t>
  </si>
  <si>
    <t>Ая - английский язык</t>
  </si>
  <si>
    <t>Ру - русский язык</t>
  </si>
  <si>
    <t>Род.я - родной язык</t>
  </si>
  <si>
    <t>Лит - литература</t>
  </si>
  <si>
    <t>Ал - алгебра</t>
  </si>
  <si>
    <t>Х - химия</t>
  </si>
  <si>
    <t>Ис - история</t>
  </si>
  <si>
    <t>Био - биология</t>
  </si>
  <si>
    <t>Общ - обществознание</t>
  </si>
  <si>
    <t>ВиС-вероятность и статистика</t>
  </si>
  <si>
    <t>ФвЗ-Физика в задачах</t>
  </si>
  <si>
    <t>ВиС</t>
  </si>
  <si>
    <t>Общ- обществознание</t>
  </si>
  <si>
    <t>ИС</t>
  </si>
  <si>
    <t>Вис</t>
  </si>
  <si>
    <t>Тех - технология</t>
  </si>
  <si>
    <t>Ф-ра - физическая культура</t>
  </si>
  <si>
    <t>7В</t>
  </si>
  <si>
    <t>Ис</t>
  </si>
  <si>
    <t>Род.я</t>
  </si>
  <si>
    <t>Ая</t>
  </si>
  <si>
    <t>Лит</t>
  </si>
  <si>
    <t>Ру</t>
  </si>
  <si>
    <t>Рус</t>
  </si>
  <si>
    <t>Фи</t>
  </si>
  <si>
    <t xml:space="preserve">Фи </t>
  </si>
  <si>
    <t>Х</t>
  </si>
  <si>
    <t>Физика частиц и астрофизика</t>
  </si>
  <si>
    <t>ФЧиА-</t>
  </si>
  <si>
    <t>ФЧиА</t>
  </si>
  <si>
    <t>ФвЗ</t>
  </si>
  <si>
    <t>Ин</t>
  </si>
  <si>
    <t>Иф</t>
  </si>
  <si>
    <t>Гг</t>
  </si>
  <si>
    <t>Иф1</t>
  </si>
  <si>
    <t>Иф2</t>
  </si>
  <si>
    <t>ИФ1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</si>
</sst>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family val="2"/>
      <charset val="1"/>
    </font>
    <font>
      <sz val="11"/>
      <name val="Calibri"/>
      <family val="2"/>
      <charset val="204"/>
    </font>
    <font>
      <sz val="11"/>
      <name val="Calibri"/>
      <family val="2"/>
      <charset val="1"/>
    </font>
    <font>
      <i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color rgb="FF0070C0"/>
      <name val="Calibri"/>
      <family val="2"/>
      <charset val="1"/>
    </font>
    <font>
      <sz val="11"/>
      <color rgb="FF000000"/>
      <name val="Calibri"/>
      <family val="2"/>
      <charset val="204"/>
    </font>
  </fonts>
  <fills count="25">
    <fill>
      <patternFill patternType="none"/>
    </fill>
    <fill>
      <patternFill patternType="gray125"/>
    </fill>
    <fill>
      <patternFill patternType="solid">
        <fgColor rgb="FFFFFFFF"/>
        <bgColor rgb="FFCCFFFF"/>
      </patternFill>
    </fill>
    <fill>
      <patternFill patternType="solid">
        <fgColor rgb="FFFFD966"/>
        <bgColor rgb="FFFFE994"/>
      </patternFill>
    </fill>
    <fill>
      <patternFill patternType="solid">
        <fgColor rgb="FFF4B183"/>
        <bgColor rgb="FFFFD966"/>
      </patternFill>
    </fill>
    <fill>
      <patternFill patternType="solid">
        <fgColor rgb="FFFF0000"/>
        <bgColor rgb="FF993300"/>
      </patternFill>
    </fill>
    <fill>
      <patternFill patternType="solid">
        <fgColor rgb="FFFF6D6D"/>
        <bgColor rgb="FFFF66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CCFFFF"/>
      </patternFill>
    </fill>
    <fill>
      <patternFill patternType="solid">
        <fgColor theme="0"/>
        <bgColor rgb="FFFFFFA6"/>
      </patternFill>
    </fill>
    <fill>
      <patternFill patternType="solid">
        <fgColor theme="0"/>
        <bgColor rgb="FFFFE994"/>
      </patternFill>
    </fill>
    <fill>
      <patternFill patternType="solid">
        <fgColor theme="0"/>
        <bgColor rgb="FFFF6600"/>
      </patternFill>
    </fill>
    <fill>
      <patternFill patternType="solid">
        <fgColor theme="0"/>
        <bgColor rgb="FFCCCCFF"/>
      </patternFill>
    </fill>
    <fill>
      <patternFill patternType="solid">
        <fgColor theme="4" tint="0.39997558519241921"/>
        <bgColor rgb="FFCCCCFF"/>
      </patternFill>
    </fill>
    <fill>
      <patternFill patternType="solid">
        <fgColor theme="0"/>
        <bgColor rgb="FFB7B3CA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39997558519241921"/>
        <bgColor rgb="FFFFFFA6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rgb="FF993300"/>
      </patternFill>
    </fill>
    <fill>
      <patternFill patternType="solid">
        <fgColor theme="4" tint="0.39997558519241921"/>
        <bgColor rgb="FFCCFFFF"/>
      </patternFill>
    </fill>
    <fill>
      <patternFill patternType="solid">
        <fgColor theme="7" tint="0.39997558519241921"/>
        <bgColor rgb="FFFFFFA6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CCCCFF"/>
      </patternFill>
    </fill>
    <fill>
      <patternFill patternType="solid">
        <fgColor theme="7" tint="0.39997558519241921"/>
        <bgColor rgb="FFFFE994"/>
      </patternFill>
    </fill>
    <fill>
      <patternFill patternType="solid">
        <fgColor theme="7" tint="0.39997558519241921"/>
        <bgColor rgb="FFFF66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Font="1" applyBorder="1"/>
    <xf numFmtId="0" fontId="0" fillId="2" borderId="1" xfId="0" applyFill="1" applyBorder="1"/>
    <xf numFmtId="0" fontId="0" fillId="0" borderId="1" xfId="0" applyBorder="1"/>
    <xf numFmtId="0" fontId="0" fillId="3" borderId="0" xfId="0" applyFill="1"/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top" wrapText="1"/>
    </xf>
    <xf numFmtId="0" fontId="2" fillId="5" borderId="1" xfId="0" applyFont="1" applyFill="1" applyBorder="1" applyAlignment="1">
      <alignment horizontal="center"/>
    </xf>
    <xf numFmtId="0" fontId="0" fillId="6" borderId="0" xfId="0" applyFill="1"/>
    <xf numFmtId="0" fontId="0" fillId="7" borderId="1" xfId="0" applyFont="1" applyFill="1" applyBorder="1"/>
    <xf numFmtId="0" fontId="0" fillId="8" borderId="1" xfId="0" applyFill="1" applyBorder="1"/>
    <xf numFmtId="0" fontId="0" fillId="7" borderId="1" xfId="0" applyFill="1" applyBorder="1"/>
    <xf numFmtId="0" fontId="0" fillId="9" borderId="1" xfId="0" applyFont="1" applyFill="1" applyBorder="1"/>
    <xf numFmtId="0" fontId="2" fillId="7" borderId="1" xfId="0" applyFont="1" applyFill="1" applyBorder="1" applyAlignment="1"/>
    <xf numFmtId="0" fontId="5" fillId="7" borderId="1" xfId="0" applyFont="1" applyFill="1" applyBorder="1"/>
    <xf numFmtId="0" fontId="5" fillId="9" borderId="1" xfId="0" applyFont="1" applyFill="1" applyBorder="1"/>
    <xf numFmtId="0" fontId="0" fillId="7" borderId="0" xfId="0" applyFill="1"/>
    <xf numFmtId="0" fontId="0" fillId="9" borderId="1" xfId="0" applyFont="1" applyFill="1" applyBorder="1" applyAlignment="1">
      <alignment wrapText="1"/>
    </xf>
    <xf numFmtId="0" fontId="0" fillId="7" borderId="1" xfId="0" applyFill="1" applyBorder="1" applyAlignment="1">
      <alignment wrapText="1"/>
    </xf>
    <xf numFmtId="0" fontId="5" fillId="9" borderId="1" xfId="0" applyFont="1" applyFill="1" applyBorder="1" applyAlignment="1">
      <alignment wrapText="1"/>
    </xf>
    <xf numFmtId="16" fontId="0" fillId="7" borderId="1" xfId="0" applyNumberFormat="1" applyFill="1" applyBorder="1"/>
    <xf numFmtId="0" fontId="2" fillId="9" borderId="1" xfId="0" applyFont="1" applyFill="1" applyBorder="1"/>
    <xf numFmtId="0" fontId="2" fillId="7" borderId="1" xfId="0" applyFont="1" applyFill="1" applyBorder="1"/>
    <xf numFmtId="0" fontId="2" fillId="7" borderId="0" xfId="0" applyFont="1" applyFill="1"/>
    <xf numFmtId="0" fontId="2" fillId="7" borderId="1" xfId="0" applyFont="1" applyFill="1" applyBorder="1" applyAlignment="1">
      <alignment horizontal="center"/>
    </xf>
    <xf numFmtId="0" fontId="0" fillId="10" borderId="1" xfId="0" applyFont="1" applyFill="1" applyBorder="1"/>
    <xf numFmtId="0" fontId="0" fillId="11" borderId="1" xfId="0" applyFont="1" applyFill="1" applyBorder="1"/>
    <xf numFmtId="0" fontId="0" fillId="7" borderId="1" xfId="0" applyFill="1" applyBorder="1" applyAlignment="1"/>
    <xf numFmtId="0" fontId="1" fillId="7" borderId="1" xfId="0" applyFont="1" applyFill="1" applyBorder="1"/>
    <xf numFmtId="0" fontId="0" fillId="12" borderId="1" xfId="0" applyFill="1" applyBorder="1"/>
    <xf numFmtId="0" fontId="2" fillId="12" borderId="1" xfId="0" applyFont="1" applyFill="1" applyBorder="1"/>
    <xf numFmtId="0" fontId="6" fillId="13" borderId="1" xfId="0" applyFont="1" applyFill="1" applyBorder="1"/>
    <xf numFmtId="0" fontId="2" fillId="13" borderId="1" xfId="0" applyFont="1" applyFill="1" applyBorder="1"/>
    <xf numFmtId="0" fontId="0" fillId="13" borderId="1" xfId="0" applyFill="1" applyBorder="1"/>
    <xf numFmtId="0" fontId="0" fillId="14" borderId="1" xfId="0" applyFill="1" applyBorder="1"/>
    <xf numFmtId="0" fontId="2" fillId="12" borderId="1" xfId="0" applyFont="1" applyFill="1" applyBorder="1" applyAlignment="1"/>
    <xf numFmtId="0" fontId="0" fillId="15" borderId="1" xfId="0" applyFill="1" applyBorder="1"/>
    <xf numFmtId="0" fontId="5" fillId="15" borderId="1" xfId="0" applyFont="1" applyFill="1" applyBorder="1"/>
    <xf numFmtId="0" fontId="5" fillId="16" borderId="1" xfId="0" applyFont="1" applyFill="1" applyBorder="1"/>
    <xf numFmtId="0" fontId="2" fillId="15" borderId="1" xfId="0" applyFont="1" applyFill="1" applyBorder="1"/>
    <xf numFmtId="0" fontId="2" fillId="16" borderId="1" xfId="0" applyFont="1" applyFill="1" applyBorder="1"/>
    <xf numFmtId="0" fontId="2" fillId="16" borderId="1" xfId="0" applyFont="1" applyFill="1" applyBorder="1" applyAlignment="1">
      <alignment wrapText="1"/>
    </xf>
    <xf numFmtId="0" fontId="0" fillId="16" borderId="1" xfId="0" applyFont="1" applyFill="1" applyBorder="1" applyAlignment="1">
      <alignment wrapText="1"/>
    </xf>
    <xf numFmtId="0" fontId="2" fillId="15" borderId="1" xfId="0" applyFont="1" applyFill="1" applyBorder="1" applyAlignment="1">
      <alignment wrapText="1"/>
    </xf>
    <xf numFmtId="0" fontId="0" fillId="16" borderId="1" xfId="0" applyFont="1" applyFill="1" applyBorder="1"/>
    <xf numFmtId="0" fontId="0" fillId="18" borderId="1" xfId="0" applyFont="1" applyFill="1" applyBorder="1"/>
    <xf numFmtId="0" fontId="0" fillId="15" borderId="0" xfId="0" applyFill="1"/>
    <xf numFmtId="0" fontId="5" fillId="16" borderId="1" xfId="0" applyFont="1" applyFill="1" applyBorder="1" applyAlignment="1">
      <alignment wrapText="1"/>
    </xf>
    <xf numFmtId="0" fontId="0" fillId="0" borderId="1" xfId="0" applyFill="1" applyBorder="1"/>
    <xf numFmtId="0" fontId="2" fillId="17" borderId="1" xfId="0" applyFont="1" applyFill="1" applyBorder="1" applyAlignment="1">
      <alignment horizontal="center"/>
    </xf>
    <xf numFmtId="0" fontId="0" fillId="19" borderId="1" xfId="0" applyFill="1" applyBorder="1"/>
    <xf numFmtId="0" fontId="0" fillId="8" borderId="1" xfId="0" applyFill="1" applyBorder="1" applyAlignment="1">
      <alignment wrapText="1"/>
    </xf>
    <xf numFmtId="0" fontId="0" fillId="20" borderId="1" xfId="0" applyFont="1" applyFill="1" applyBorder="1"/>
    <xf numFmtId="0" fontId="0" fillId="21" borderId="1" xfId="0" applyFill="1" applyBorder="1"/>
    <xf numFmtId="0" fontId="2" fillId="21" borderId="1" xfId="0" applyFont="1" applyFill="1" applyBorder="1"/>
    <xf numFmtId="0" fontId="0" fillId="22" borderId="1" xfId="0" applyFill="1" applyBorder="1"/>
    <xf numFmtId="0" fontId="0" fillId="21" borderId="0" xfId="0" applyFill="1"/>
    <xf numFmtId="0" fontId="0" fillId="20" borderId="1" xfId="0" applyFont="1" applyFill="1" applyBorder="1" applyAlignment="1">
      <alignment wrapText="1"/>
    </xf>
    <xf numFmtId="0" fontId="7" fillId="21" borderId="1" xfId="0" applyFont="1" applyFill="1" applyBorder="1"/>
    <xf numFmtId="0" fontId="2" fillId="20" borderId="1" xfId="0" applyFont="1" applyFill="1" applyBorder="1"/>
    <xf numFmtId="0" fontId="0" fillId="20" borderId="1" xfId="0" applyFont="1" applyFill="1" applyBorder="1" applyAlignment="1">
      <alignment horizontal="right"/>
    </xf>
    <xf numFmtId="0" fontId="1" fillId="21" borderId="1" xfId="0" applyFont="1" applyFill="1" applyBorder="1"/>
    <xf numFmtId="0" fontId="2" fillId="23" borderId="1" xfId="0" applyFont="1" applyFill="1" applyBorder="1"/>
    <xf numFmtId="0" fontId="0" fillId="21" borderId="1" xfId="0" applyFont="1" applyFill="1" applyBorder="1"/>
    <xf numFmtId="0" fontId="2" fillId="20" borderId="1" xfId="0" applyFont="1" applyFill="1" applyBorder="1" applyAlignment="1">
      <alignment wrapText="1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24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7B3CA"/>
      <rgbColor rgb="FF808080"/>
      <rgbColor rgb="FF9999FF"/>
      <rgbColor rgb="FF993366"/>
      <rgbColor rgb="FFFFE994"/>
      <rgbColor rgb="FFCCFFFF"/>
      <rgbColor rgb="FF660066"/>
      <rgbColor rgb="FFFF6D6D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A6"/>
      <rgbColor rgb="FF99CCFF"/>
      <rgbColor rgb="FFF4B183"/>
      <rgbColor rgb="FFCC99FF"/>
      <rgbColor rgb="FFFFD966"/>
      <rgbColor rgb="FF3366FF"/>
      <rgbColor rgb="FF33CCCC"/>
      <rgbColor rgb="FF99CC00"/>
      <rgbColor rgb="FFFFCC00"/>
      <rgbColor rgb="FFFF9900"/>
      <rgbColor rgb="FFFF6600"/>
      <rgbColor rgb="FF666699"/>
      <rgbColor rgb="FF81ACA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zoomScaleNormal="100" workbookViewId="0">
      <selection activeCell="X9" sqref="X9"/>
    </sheetView>
  </sheetViews>
  <sheetFormatPr defaultColWidth="8.88671875" defaultRowHeight="14.4" x14ac:dyDescent="0.3"/>
  <cols>
    <col min="1" max="1" width="12.44140625" customWidth="1"/>
    <col min="2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3">
        <v>1</v>
      </c>
      <c r="C2" s="3">
        <v>2</v>
      </c>
      <c r="D2" s="2">
        <v>3</v>
      </c>
      <c r="E2" s="2">
        <v>4</v>
      </c>
      <c r="F2" s="3">
        <v>5</v>
      </c>
      <c r="G2" s="3">
        <v>6</v>
      </c>
      <c r="H2" s="34">
        <v>7</v>
      </c>
      <c r="I2" s="13">
        <v>8</v>
      </c>
      <c r="J2" s="13">
        <v>9</v>
      </c>
      <c r="K2" s="13">
        <v>10</v>
      </c>
      <c r="L2" s="13">
        <v>11</v>
      </c>
      <c r="M2" s="13">
        <v>12</v>
      </c>
      <c r="N2" s="13">
        <v>13</v>
      </c>
      <c r="O2" s="35">
        <v>14</v>
      </c>
      <c r="P2" s="13">
        <v>15</v>
      </c>
      <c r="Q2" s="13">
        <v>16</v>
      </c>
      <c r="R2" s="13">
        <v>17</v>
      </c>
      <c r="S2" s="13">
        <v>18</v>
      </c>
      <c r="T2" s="13">
        <v>19</v>
      </c>
      <c r="U2" s="13">
        <v>20</v>
      </c>
      <c r="V2" s="35">
        <v>21</v>
      </c>
      <c r="W2" s="13">
        <v>22</v>
      </c>
      <c r="X2" s="13">
        <v>23</v>
      </c>
      <c r="Y2" s="13">
        <v>24</v>
      </c>
      <c r="Z2" s="13">
        <v>25</v>
      </c>
      <c r="AA2" s="13">
        <v>26</v>
      </c>
      <c r="AB2" s="13">
        <v>27</v>
      </c>
      <c r="AC2" s="35">
        <v>28</v>
      </c>
      <c r="AD2" s="13">
        <v>29</v>
      </c>
      <c r="AE2" s="3">
        <v>30</v>
      </c>
      <c r="AF2" s="2"/>
    </row>
    <row r="3" spans="1:32" x14ac:dyDescent="0.3">
      <c r="A3" s="1" t="s">
        <v>2</v>
      </c>
      <c r="B3" s="1"/>
      <c r="C3" s="1"/>
      <c r="D3" s="3"/>
      <c r="E3" s="2"/>
      <c r="F3" s="2"/>
      <c r="G3" s="1"/>
      <c r="H3" s="33"/>
      <c r="I3" s="11"/>
      <c r="J3" s="12"/>
      <c r="K3" s="13"/>
      <c r="L3" s="14"/>
      <c r="M3" s="13"/>
      <c r="N3" s="13"/>
      <c r="O3" s="35"/>
      <c r="P3" s="13"/>
      <c r="Q3" s="14"/>
      <c r="R3" s="13"/>
      <c r="S3" s="13"/>
      <c r="T3" s="13"/>
      <c r="U3" s="14"/>
      <c r="V3" s="35"/>
      <c r="W3" s="13"/>
      <c r="X3" s="13"/>
      <c r="Y3" s="55" t="s">
        <v>3</v>
      </c>
      <c r="Z3" s="13"/>
      <c r="AA3" s="63" t="s">
        <v>50</v>
      </c>
      <c r="AB3" s="13"/>
      <c r="AC3" s="35"/>
      <c r="AD3" s="13"/>
      <c r="AE3" s="2"/>
      <c r="AF3" s="2"/>
    </row>
    <row r="4" spans="1:32" x14ac:dyDescent="0.3">
      <c r="A4" s="1" t="s">
        <v>4</v>
      </c>
      <c r="B4" s="1"/>
      <c r="C4" s="1"/>
      <c r="D4" s="3"/>
      <c r="E4" s="2"/>
      <c r="F4" s="2"/>
      <c r="G4" s="1"/>
      <c r="H4" s="33"/>
      <c r="I4" s="11"/>
      <c r="J4" s="12"/>
      <c r="K4" s="14"/>
      <c r="L4" s="13"/>
      <c r="M4" s="13"/>
      <c r="N4" s="13"/>
      <c r="O4" s="35"/>
      <c r="P4" s="13"/>
      <c r="Q4" s="54" t="s">
        <v>3</v>
      </c>
      <c r="R4" s="13"/>
      <c r="S4" s="13"/>
      <c r="T4" s="13"/>
      <c r="U4" s="14"/>
      <c r="V4" s="35"/>
      <c r="W4" s="14"/>
      <c r="X4" s="13"/>
      <c r="Y4" s="13"/>
      <c r="Z4" s="13"/>
      <c r="AA4" s="30"/>
      <c r="AB4" s="13"/>
      <c r="AC4" s="35"/>
      <c r="AD4" s="63" t="s">
        <v>50</v>
      </c>
      <c r="AE4" s="2"/>
      <c r="AF4" s="2"/>
    </row>
    <row r="5" spans="1:32" x14ac:dyDescent="0.3">
      <c r="A5" s="1" t="s">
        <v>5</v>
      </c>
      <c r="B5" s="1"/>
      <c r="C5" s="1"/>
      <c r="D5" s="3"/>
      <c r="E5" s="2"/>
      <c r="F5" s="2"/>
      <c r="G5" s="1"/>
      <c r="H5" s="33"/>
      <c r="I5" s="11"/>
      <c r="J5" s="12"/>
      <c r="K5" s="55" t="s">
        <v>50</v>
      </c>
      <c r="L5" s="14"/>
      <c r="M5" s="13"/>
      <c r="N5" s="13"/>
      <c r="O5" s="35"/>
      <c r="P5" s="13"/>
      <c r="Q5" s="13"/>
      <c r="R5" s="13"/>
      <c r="S5" s="13"/>
      <c r="T5" s="13"/>
      <c r="U5" s="13"/>
      <c r="V5" s="35"/>
      <c r="W5" s="13"/>
      <c r="X5" s="13"/>
      <c r="Y5" s="13"/>
      <c r="Z5" s="13"/>
      <c r="AA5" s="30"/>
      <c r="AB5" s="13"/>
      <c r="AC5" s="35"/>
      <c r="AD5" s="13"/>
      <c r="AE5" s="2"/>
      <c r="AF5" s="2"/>
    </row>
    <row r="6" spans="1:32" x14ac:dyDescent="0.3">
      <c r="A6" s="1" t="s">
        <v>6</v>
      </c>
      <c r="B6" s="1"/>
      <c r="C6" s="1"/>
      <c r="D6" s="3"/>
      <c r="E6" s="2"/>
      <c r="F6" s="2"/>
      <c r="G6" s="1"/>
      <c r="H6" s="33"/>
      <c r="I6" s="11"/>
      <c r="J6" s="12"/>
      <c r="K6" s="14"/>
      <c r="L6" s="55" t="s">
        <v>50</v>
      </c>
      <c r="M6" s="13"/>
      <c r="N6" s="13"/>
      <c r="O6" s="35"/>
      <c r="P6" s="13"/>
      <c r="Q6" s="13"/>
      <c r="R6" s="13"/>
      <c r="S6" s="13"/>
      <c r="T6" s="13"/>
      <c r="U6" s="13"/>
      <c r="V6" s="35"/>
      <c r="W6" s="13"/>
      <c r="X6" s="13"/>
      <c r="Y6" s="13"/>
      <c r="Z6" s="13"/>
      <c r="AA6" s="13"/>
      <c r="AB6" s="13"/>
      <c r="AC6" s="35"/>
      <c r="AD6" s="13"/>
      <c r="AE6" s="2"/>
      <c r="AF6" s="2"/>
    </row>
    <row r="7" spans="1:32" x14ac:dyDescent="0.3">
      <c r="A7" s="1" t="s">
        <v>7</v>
      </c>
      <c r="B7" s="1"/>
      <c r="C7" s="1"/>
      <c r="D7" s="3"/>
      <c r="E7" s="2"/>
      <c r="F7" s="2"/>
      <c r="G7" s="1"/>
      <c r="H7" s="33"/>
      <c r="I7" s="11"/>
      <c r="J7" s="55" t="s">
        <v>50</v>
      </c>
      <c r="K7" s="13"/>
      <c r="L7" s="14"/>
      <c r="M7" s="13"/>
      <c r="N7" s="13"/>
      <c r="O7" s="35"/>
      <c r="P7" s="13"/>
      <c r="Q7" s="13"/>
      <c r="R7" s="13"/>
      <c r="S7" s="13"/>
      <c r="T7" s="13"/>
      <c r="U7" s="13"/>
      <c r="V7" s="35"/>
      <c r="W7" s="18"/>
      <c r="X7" s="55" t="s">
        <v>16</v>
      </c>
      <c r="Y7" s="13"/>
      <c r="Z7" s="13"/>
      <c r="AA7" s="13"/>
      <c r="AB7" s="13"/>
      <c r="AC7" s="35"/>
      <c r="AD7" s="13"/>
      <c r="AE7" s="2"/>
      <c r="AF7" s="2"/>
    </row>
    <row r="8" spans="1:32" x14ac:dyDescent="0.3">
      <c r="A8" s="1" t="s">
        <v>8</v>
      </c>
      <c r="B8" s="1"/>
      <c r="C8" s="1"/>
      <c r="D8" s="3"/>
      <c r="E8" s="2"/>
      <c r="F8" s="2"/>
      <c r="G8" s="1"/>
      <c r="H8" s="33"/>
      <c r="I8" s="11"/>
      <c r="J8" s="12"/>
      <c r="K8" s="54" t="s">
        <v>50</v>
      </c>
      <c r="L8" s="13"/>
      <c r="M8" s="13"/>
      <c r="N8" s="13"/>
      <c r="O8" s="35"/>
      <c r="P8" s="13"/>
      <c r="Q8" s="13"/>
      <c r="R8" s="13"/>
      <c r="S8" s="13"/>
      <c r="T8" s="13"/>
      <c r="U8" s="13"/>
      <c r="V8" s="35"/>
      <c r="W8" s="13"/>
      <c r="X8" s="13"/>
      <c r="Y8" s="13"/>
      <c r="Z8" s="13"/>
      <c r="AA8" s="13"/>
      <c r="AB8" s="13"/>
      <c r="AC8" s="35"/>
      <c r="AD8" s="13"/>
      <c r="AE8" s="2"/>
      <c r="AF8" s="2"/>
    </row>
    <row r="9" spans="1:32" x14ac:dyDescent="0.3">
      <c r="A9" s="1" t="s">
        <v>45</v>
      </c>
      <c r="B9" s="1"/>
      <c r="C9" s="1"/>
      <c r="D9" s="3"/>
      <c r="E9" s="2"/>
      <c r="F9" s="2"/>
      <c r="G9" s="1"/>
      <c r="H9" s="33"/>
      <c r="I9" s="11"/>
      <c r="J9" s="54" t="s">
        <v>50</v>
      </c>
      <c r="K9" s="13"/>
      <c r="L9" s="13"/>
      <c r="M9" s="13"/>
      <c r="N9" s="13"/>
      <c r="O9" s="35"/>
      <c r="P9" s="13"/>
      <c r="Q9" s="13"/>
      <c r="R9" s="13"/>
      <c r="S9" s="13"/>
      <c r="T9" s="13"/>
      <c r="U9" s="13"/>
      <c r="V9" s="35"/>
      <c r="W9" s="13"/>
      <c r="X9" s="55" t="s">
        <v>16</v>
      </c>
      <c r="Y9" s="13"/>
      <c r="Z9" s="13"/>
      <c r="AA9" s="13"/>
      <c r="AB9" s="13"/>
      <c r="AC9" s="35"/>
      <c r="AD9" s="13"/>
      <c r="AE9" s="2"/>
      <c r="AF9" s="2"/>
    </row>
    <row r="10" spans="1:32" x14ac:dyDescent="0.3">
      <c r="A10" s="1" t="s">
        <v>9</v>
      </c>
      <c r="B10" s="1"/>
      <c r="C10" s="1"/>
      <c r="D10" s="3"/>
      <c r="E10" s="2"/>
      <c r="F10" s="2"/>
      <c r="G10" s="1"/>
      <c r="H10" s="33"/>
      <c r="I10" s="11"/>
      <c r="J10" s="12"/>
      <c r="K10" s="13"/>
      <c r="L10" s="55" t="s">
        <v>50</v>
      </c>
      <c r="M10" s="13"/>
      <c r="N10" s="13"/>
      <c r="O10" s="35"/>
      <c r="P10" s="13"/>
      <c r="Q10" s="13"/>
      <c r="R10" s="13"/>
      <c r="S10" s="13"/>
      <c r="T10" s="13"/>
      <c r="U10" s="13"/>
      <c r="V10" s="35"/>
      <c r="W10" s="13"/>
      <c r="X10" s="13"/>
      <c r="Y10" s="13"/>
      <c r="Z10" s="13"/>
      <c r="AA10" s="13"/>
      <c r="AB10" s="13"/>
      <c r="AC10" s="35"/>
      <c r="AD10" s="13"/>
      <c r="AE10" s="2"/>
      <c r="AF10" s="2"/>
    </row>
    <row r="11" spans="1:32" x14ac:dyDescent="0.3">
      <c r="A11" s="1" t="s">
        <v>10</v>
      </c>
      <c r="B11" s="1"/>
      <c r="C11" s="1"/>
      <c r="D11" s="3"/>
      <c r="E11" s="2"/>
      <c r="F11" s="2"/>
      <c r="G11" s="1"/>
      <c r="H11" s="33"/>
      <c r="I11" s="11"/>
      <c r="J11" s="12"/>
      <c r="K11" s="13"/>
      <c r="L11" s="13"/>
      <c r="M11" s="11"/>
      <c r="N11" s="63" t="s">
        <v>50</v>
      </c>
      <c r="O11" s="35"/>
      <c r="P11" s="13"/>
      <c r="Q11" s="13"/>
      <c r="R11" s="13"/>
      <c r="S11" s="13"/>
      <c r="T11" s="13"/>
      <c r="U11" s="13"/>
      <c r="V11" s="35"/>
      <c r="W11" s="13"/>
      <c r="X11" s="13"/>
      <c r="Y11" s="13"/>
      <c r="Z11" s="13"/>
      <c r="AA11" s="13"/>
      <c r="AB11" s="13"/>
      <c r="AC11" s="35"/>
      <c r="AD11" s="13"/>
      <c r="AE11" s="2"/>
      <c r="AF11" s="2"/>
    </row>
    <row r="12" spans="1:32" x14ac:dyDescent="0.3">
      <c r="A12" s="1" t="s">
        <v>11</v>
      </c>
      <c r="B12" s="1"/>
      <c r="C12" s="1"/>
      <c r="D12" s="3"/>
      <c r="E12" s="2"/>
      <c r="F12" s="2"/>
      <c r="G12" s="1"/>
      <c r="H12" s="33"/>
      <c r="I12" s="11"/>
      <c r="J12" s="12"/>
      <c r="K12" s="13"/>
      <c r="L12" s="24"/>
      <c r="M12" s="13"/>
      <c r="N12" s="13"/>
      <c r="O12" s="35"/>
      <c r="P12" s="14"/>
      <c r="Q12" s="13"/>
      <c r="R12" s="13"/>
      <c r="S12" s="13"/>
      <c r="T12" s="13"/>
      <c r="U12" s="55" t="s">
        <v>50</v>
      </c>
      <c r="V12" s="35"/>
      <c r="W12" s="13"/>
      <c r="X12" s="13"/>
      <c r="Y12" s="13"/>
      <c r="Z12" s="13"/>
      <c r="AA12" s="13"/>
      <c r="AB12" s="13"/>
      <c r="AC12" s="35"/>
      <c r="AD12" s="13"/>
      <c r="AE12" s="2"/>
      <c r="AF12" s="2"/>
    </row>
    <row r="13" spans="1:32" x14ac:dyDescent="0.3">
      <c r="A13" s="1" t="s">
        <v>12</v>
      </c>
      <c r="B13" s="1"/>
      <c r="C13" s="1"/>
      <c r="D13" s="3"/>
      <c r="E13" s="2"/>
      <c r="F13" s="2"/>
      <c r="G13" s="1"/>
      <c r="H13" s="33"/>
      <c r="I13" s="11"/>
      <c r="J13" s="12"/>
      <c r="K13" s="13"/>
      <c r="L13" s="13"/>
      <c r="M13" s="13"/>
      <c r="N13" s="15"/>
      <c r="O13" s="35"/>
      <c r="P13" s="14"/>
      <c r="Q13" s="13"/>
      <c r="R13" s="13"/>
      <c r="S13" s="13"/>
      <c r="T13" s="55" t="s">
        <v>50</v>
      </c>
      <c r="U13" s="14"/>
      <c r="V13" s="35"/>
      <c r="W13" s="13"/>
      <c r="X13" s="13"/>
      <c r="Y13" s="13"/>
      <c r="Z13" s="13"/>
      <c r="AA13" s="13"/>
      <c r="AB13" s="13"/>
      <c r="AC13" s="35"/>
      <c r="AD13" s="13"/>
      <c r="AE13" s="2"/>
      <c r="AF13" s="2"/>
    </row>
    <row r="14" spans="1:32" x14ac:dyDescent="0.3">
      <c r="A14" s="1" t="s">
        <v>13</v>
      </c>
      <c r="B14" s="1"/>
      <c r="C14" s="1"/>
      <c r="D14" s="3"/>
      <c r="E14" s="2"/>
      <c r="F14" s="2"/>
      <c r="G14" s="1"/>
      <c r="H14" s="33"/>
      <c r="I14" s="11"/>
      <c r="J14" s="12"/>
      <c r="K14" s="13"/>
      <c r="L14" s="13"/>
      <c r="M14" s="13"/>
      <c r="N14" s="15"/>
      <c r="O14" s="35"/>
      <c r="P14" s="14"/>
      <c r="Q14" s="13"/>
      <c r="R14" s="13"/>
      <c r="S14" s="13"/>
      <c r="T14" s="13"/>
      <c r="U14" s="55" t="s">
        <v>14</v>
      </c>
      <c r="V14" s="35"/>
      <c r="W14" s="13"/>
      <c r="X14" s="14"/>
      <c r="Y14" s="55" t="s">
        <v>17</v>
      </c>
      <c r="Z14" s="13"/>
      <c r="AA14" s="55" t="s">
        <v>16</v>
      </c>
      <c r="AB14" s="13"/>
      <c r="AC14" s="35"/>
      <c r="AD14" s="63" t="s">
        <v>50</v>
      </c>
      <c r="AE14" s="2"/>
      <c r="AF14" s="2"/>
    </row>
    <row r="15" spans="1:32" x14ac:dyDescent="0.3">
      <c r="A15" s="1" t="s">
        <v>15</v>
      </c>
      <c r="B15" s="1"/>
      <c r="C15" s="1"/>
      <c r="D15" s="3"/>
      <c r="E15" s="2"/>
      <c r="F15" s="2"/>
      <c r="G15" s="1"/>
      <c r="H15" s="33"/>
      <c r="I15" s="11"/>
      <c r="J15" s="11"/>
      <c r="K15" s="13"/>
      <c r="L15" s="11"/>
      <c r="M15" s="13"/>
      <c r="N15" s="13"/>
      <c r="O15" s="35"/>
      <c r="P15" s="14"/>
      <c r="Q15" s="13"/>
      <c r="R15" s="11"/>
      <c r="S15" s="54" t="s">
        <v>17</v>
      </c>
      <c r="T15" s="13"/>
      <c r="U15" s="13"/>
      <c r="V15" s="35"/>
      <c r="W15" s="55" t="s">
        <v>16</v>
      </c>
      <c r="X15" s="13"/>
      <c r="Y15" s="55" t="s">
        <v>50</v>
      </c>
      <c r="Z15" s="13"/>
      <c r="AA15" s="13"/>
      <c r="AB15" s="13"/>
      <c r="AC15" s="35"/>
      <c r="AD15" s="55" t="s">
        <v>59</v>
      </c>
      <c r="AE15" s="2"/>
      <c r="AF15" s="2"/>
    </row>
    <row r="16" spans="1:32" x14ac:dyDescent="0.3">
      <c r="A16" s="1" t="s">
        <v>18</v>
      </c>
      <c r="B16" s="1"/>
      <c r="C16" s="1"/>
      <c r="D16" s="3"/>
      <c r="E16" s="2"/>
      <c r="F16" s="2"/>
      <c r="G16" s="1"/>
      <c r="H16" s="33"/>
      <c r="I16" s="11"/>
      <c r="J16" s="11"/>
      <c r="K16" s="13"/>
      <c r="L16" s="13"/>
      <c r="M16" s="13"/>
      <c r="N16" s="13"/>
      <c r="O16" s="35"/>
      <c r="P16" s="13"/>
      <c r="Q16" s="13"/>
      <c r="R16" s="13"/>
      <c r="S16" s="13"/>
      <c r="T16" s="13"/>
      <c r="U16" s="13"/>
      <c r="V16" s="35"/>
      <c r="W16" s="13"/>
      <c r="X16" s="13"/>
      <c r="Y16" s="13"/>
      <c r="Z16" s="14"/>
      <c r="AA16" s="13"/>
      <c r="AB16" s="13"/>
      <c r="AC16" s="35"/>
      <c r="AD16" s="13"/>
      <c r="AE16" s="2"/>
      <c r="AF16" s="2"/>
    </row>
    <row r="17" spans="1:32" x14ac:dyDescent="0.3">
      <c r="A17" s="1" t="s">
        <v>19</v>
      </c>
      <c r="B17" s="1"/>
      <c r="C17" s="1"/>
      <c r="D17" s="3"/>
      <c r="E17" s="2"/>
      <c r="F17" s="2"/>
      <c r="G17" s="1"/>
      <c r="H17" s="33"/>
      <c r="I17" s="11"/>
      <c r="J17" s="11"/>
      <c r="K17" s="13"/>
      <c r="L17" s="13"/>
      <c r="M17" s="13"/>
      <c r="N17" s="13"/>
      <c r="O17" s="35"/>
      <c r="P17" s="13"/>
      <c r="Q17" s="13"/>
      <c r="R17" s="55" t="s">
        <v>50</v>
      </c>
      <c r="S17" s="13"/>
      <c r="T17" s="13"/>
      <c r="U17" s="13"/>
      <c r="V17" s="35"/>
      <c r="W17" s="13"/>
      <c r="X17" s="13"/>
      <c r="Y17" s="13"/>
      <c r="Z17" s="55" t="s">
        <v>16</v>
      </c>
      <c r="AA17" s="13"/>
      <c r="AB17" s="13"/>
      <c r="AC17" s="35"/>
      <c r="AD17" s="13"/>
      <c r="AE17" s="2"/>
      <c r="AF17" s="2"/>
    </row>
    <row r="18" spans="1:32" x14ac:dyDescent="0.3">
      <c r="H18" s="69" t="s">
        <v>20</v>
      </c>
      <c r="I18" s="69"/>
      <c r="J18" s="69"/>
      <c r="K18" s="69"/>
      <c r="L18" s="69"/>
    </row>
    <row r="19" spans="1:32" x14ac:dyDescent="0.3">
      <c r="B19" s="4"/>
      <c r="C19" s="67" t="s">
        <v>21</v>
      </c>
      <c r="D19" s="67"/>
      <c r="E19" s="67"/>
      <c r="F19" s="67"/>
      <c r="H19" s="67" t="s">
        <v>22</v>
      </c>
      <c r="I19" s="67"/>
      <c r="J19" s="67"/>
      <c r="K19" s="67"/>
      <c r="L19" s="67"/>
    </row>
    <row r="20" spans="1:32" x14ac:dyDescent="0.3">
      <c r="B20" s="5"/>
      <c r="C20" s="67" t="s">
        <v>23</v>
      </c>
      <c r="D20" s="67"/>
      <c r="E20" s="67"/>
      <c r="F20" s="67"/>
      <c r="H20" s="67" t="s">
        <v>24</v>
      </c>
      <c r="I20" s="67"/>
      <c r="J20" s="67"/>
      <c r="K20" s="67"/>
      <c r="L20" s="67"/>
    </row>
    <row r="21" spans="1:32" x14ac:dyDescent="0.3">
      <c r="H21" s="67" t="s">
        <v>25</v>
      </c>
      <c r="I21" s="67"/>
      <c r="J21" s="67"/>
      <c r="K21" s="67"/>
      <c r="L21" s="67"/>
    </row>
    <row r="22" spans="1:32" x14ac:dyDescent="0.3">
      <c r="H22" s="67" t="s">
        <v>26</v>
      </c>
      <c r="I22" s="67"/>
      <c r="J22" s="67"/>
      <c r="K22" s="67"/>
      <c r="L22" s="67"/>
    </row>
    <row r="23" spans="1:32" x14ac:dyDescent="0.3">
      <c r="H23" s="67" t="s">
        <v>27</v>
      </c>
      <c r="I23" s="67"/>
      <c r="J23" s="67"/>
      <c r="K23" s="67"/>
      <c r="L23" s="67"/>
    </row>
    <row r="24" spans="1:32" x14ac:dyDescent="0.3">
      <c r="H24" s="67" t="s">
        <v>28</v>
      </c>
      <c r="I24" s="67"/>
      <c r="J24" s="67"/>
      <c r="K24" s="67"/>
      <c r="L24" s="67"/>
    </row>
    <row r="25" spans="1:32" x14ac:dyDescent="0.3">
      <c r="H25" s="67" t="s">
        <v>29</v>
      </c>
      <c r="I25" s="67"/>
      <c r="J25" s="67"/>
      <c r="K25" s="67"/>
      <c r="L25" s="67"/>
    </row>
    <row r="26" spans="1:32" x14ac:dyDescent="0.3">
      <c r="H26" s="67" t="s">
        <v>30</v>
      </c>
      <c r="I26" s="67"/>
      <c r="J26" s="67"/>
      <c r="K26" s="67"/>
      <c r="L26" s="67"/>
    </row>
    <row r="27" spans="1:32" x14ac:dyDescent="0.3">
      <c r="H27" s="67" t="s">
        <v>31</v>
      </c>
      <c r="I27" s="67"/>
      <c r="J27" s="67"/>
      <c r="K27" s="67"/>
      <c r="L27" s="67"/>
    </row>
    <row r="28" spans="1:32" x14ac:dyDescent="0.3">
      <c r="H28" s="67" t="s">
        <v>32</v>
      </c>
      <c r="I28" s="67"/>
      <c r="J28" s="67"/>
      <c r="K28" s="67"/>
      <c r="L28" s="67"/>
    </row>
    <row r="29" spans="1:32" x14ac:dyDescent="0.3">
      <c r="H29" s="67" t="s">
        <v>33</v>
      </c>
      <c r="I29" s="67"/>
      <c r="J29" s="67"/>
      <c r="K29" s="67"/>
      <c r="L29" s="67"/>
    </row>
    <row r="30" spans="1:32" x14ac:dyDescent="0.3">
      <c r="H30" s="67" t="s">
        <v>34</v>
      </c>
      <c r="I30" s="67"/>
      <c r="J30" s="67"/>
      <c r="K30" s="67"/>
      <c r="L30" s="67"/>
    </row>
    <row r="31" spans="1:32" x14ac:dyDescent="0.3">
      <c r="H31" t="s">
        <v>35</v>
      </c>
    </row>
    <row r="32" spans="1:32" x14ac:dyDescent="0.3">
      <c r="H32" t="s">
        <v>36</v>
      </c>
    </row>
    <row r="33" spans="8:9" x14ac:dyDescent="0.3">
      <c r="H33" t="s">
        <v>37</v>
      </c>
    </row>
    <row r="34" spans="8:9" x14ac:dyDescent="0.3">
      <c r="H34" t="s">
        <v>38</v>
      </c>
    </row>
    <row r="35" spans="8:9" x14ac:dyDescent="0.3">
      <c r="H35" t="s">
        <v>56</v>
      </c>
      <c r="I35" t="s">
        <v>55</v>
      </c>
    </row>
  </sheetData>
  <mergeCells count="16">
    <mergeCell ref="B1:M1"/>
    <mergeCell ref="H18:L18"/>
    <mergeCell ref="C19:F19"/>
    <mergeCell ref="H19:L19"/>
    <mergeCell ref="C20:F20"/>
    <mergeCell ref="H20:L20"/>
    <mergeCell ref="H21:L21"/>
    <mergeCell ref="H22:L22"/>
    <mergeCell ref="H23:L23"/>
    <mergeCell ref="H24:L24"/>
    <mergeCell ref="H25:L25"/>
    <mergeCell ref="H26:L26"/>
    <mergeCell ref="H27:L27"/>
    <mergeCell ref="H28:L28"/>
    <mergeCell ref="H29:L29"/>
    <mergeCell ref="H30:L30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zoomScaleNormal="100" workbookViewId="0">
      <selection activeCell="S13" sqref="S13"/>
    </sheetView>
  </sheetViews>
  <sheetFormatPr defaultColWidth="8.88671875" defaultRowHeight="14.4" x14ac:dyDescent="0.3"/>
  <cols>
    <col min="1" max="1" width="11.5546875" customWidth="1"/>
    <col min="2" max="26" width="5.6640625" customWidth="1"/>
    <col min="27" max="27" width="6.21875" customWidth="1"/>
    <col min="28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13">
        <v>1</v>
      </c>
      <c r="C2" s="13">
        <v>2</v>
      </c>
      <c r="D2" s="13">
        <v>3</v>
      </c>
      <c r="E2" s="13">
        <v>4</v>
      </c>
      <c r="F2" s="38">
        <v>5</v>
      </c>
      <c r="G2" s="31">
        <v>6</v>
      </c>
      <c r="H2" s="13">
        <v>7</v>
      </c>
      <c r="I2" s="13">
        <v>8</v>
      </c>
      <c r="J2" s="13">
        <v>9</v>
      </c>
      <c r="K2" s="13">
        <v>10</v>
      </c>
      <c r="L2" s="13">
        <v>11</v>
      </c>
      <c r="M2" s="38">
        <v>12</v>
      </c>
      <c r="N2" s="31">
        <v>13</v>
      </c>
      <c r="O2" s="13">
        <v>14</v>
      </c>
      <c r="P2" s="13">
        <v>15</v>
      </c>
      <c r="Q2" s="13">
        <v>16</v>
      </c>
      <c r="R2" s="13">
        <v>17</v>
      </c>
      <c r="S2" s="13">
        <v>18</v>
      </c>
      <c r="T2" s="41">
        <v>19</v>
      </c>
      <c r="U2" s="36">
        <v>20</v>
      </c>
      <c r="V2" s="13">
        <v>21</v>
      </c>
      <c r="W2" s="13">
        <v>22</v>
      </c>
      <c r="X2" s="13">
        <v>23</v>
      </c>
      <c r="Y2" s="13">
        <v>24</v>
      </c>
      <c r="Z2" s="13">
        <v>25</v>
      </c>
      <c r="AA2" s="38">
        <v>26</v>
      </c>
      <c r="AB2" s="31">
        <v>27</v>
      </c>
      <c r="AC2" s="13">
        <v>28</v>
      </c>
      <c r="AD2" s="13">
        <v>29</v>
      </c>
      <c r="AE2" s="12">
        <v>30</v>
      </c>
      <c r="AF2" s="2">
        <v>31</v>
      </c>
    </row>
    <row r="3" spans="1:32" x14ac:dyDescent="0.3">
      <c r="A3" s="1" t="s">
        <v>2</v>
      </c>
      <c r="B3" s="13"/>
      <c r="C3" s="16"/>
      <c r="D3" s="16"/>
      <c r="E3" s="16"/>
      <c r="F3" s="39"/>
      <c r="G3" s="31"/>
      <c r="H3" s="13"/>
      <c r="I3" s="13"/>
      <c r="J3" s="13"/>
      <c r="K3" s="13"/>
      <c r="L3" s="13"/>
      <c r="M3" s="38"/>
      <c r="N3" s="31"/>
      <c r="O3" s="56" t="s">
        <v>47</v>
      </c>
      <c r="P3" s="13"/>
      <c r="Q3" s="13"/>
      <c r="R3" s="13"/>
      <c r="S3" s="20"/>
      <c r="T3" s="42"/>
      <c r="U3" s="57" t="s">
        <v>48</v>
      </c>
      <c r="V3" s="13"/>
      <c r="W3" s="13"/>
      <c r="X3" s="55" t="s">
        <v>3</v>
      </c>
      <c r="Y3" s="13"/>
      <c r="Z3" s="20"/>
      <c r="AA3" s="38"/>
      <c r="AB3" s="31"/>
      <c r="AC3" s="13"/>
      <c r="AD3" s="13"/>
      <c r="AE3" s="12"/>
      <c r="AF3" s="2"/>
    </row>
    <row r="4" spans="1:32" ht="19.2" customHeight="1" x14ac:dyDescent="0.3">
      <c r="A4" s="1" t="s">
        <v>4</v>
      </c>
      <c r="B4" s="13"/>
      <c r="C4" s="16"/>
      <c r="D4" s="16"/>
      <c r="E4" s="16"/>
      <c r="F4" s="39"/>
      <c r="G4" s="31"/>
      <c r="H4" s="13"/>
      <c r="I4" s="13"/>
      <c r="J4" s="13"/>
      <c r="K4" s="13"/>
      <c r="L4" s="13"/>
      <c r="M4" s="38"/>
      <c r="N4" s="31"/>
      <c r="O4" s="13"/>
      <c r="P4" s="55" t="s">
        <v>48</v>
      </c>
      <c r="Q4" s="13"/>
      <c r="R4" s="13"/>
      <c r="S4" s="20"/>
      <c r="T4" s="41"/>
      <c r="U4" s="59" t="s">
        <v>47</v>
      </c>
      <c r="V4" s="13"/>
      <c r="W4" s="54" t="s">
        <v>3</v>
      </c>
      <c r="X4" s="13"/>
      <c r="Z4" s="20"/>
      <c r="AA4" s="38"/>
      <c r="AB4" s="31"/>
      <c r="AC4" s="13"/>
      <c r="AD4" s="13"/>
      <c r="AE4" s="12"/>
      <c r="AF4" s="2"/>
    </row>
    <row r="5" spans="1:32" ht="16.2" customHeight="1" x14ac:dyDescent="0.3">
      <c r="A5" s="1" t="s">
        <v>5</v>
      </c>
      <c r="B5" s="13"/>
      <c r="C5" s="16"/>
      <c r="D5" s="16"/>
      <c r="E5" s="16"/>
      <c r="F5" s="40"/>
      <c r="G5" s="31"/>
      <c r="H5" s="13"/>
      <c r="I5" s="13"/>
      <c r="J5" s="13"/>
      <c r="K5" s="13"/>
      <c r="L5" s="55" t="s">
        <v>3</v>
      </c>
      <c r="M5" s="38"/>
      <c r="N5" s="31"/>
      <c r="O5" s="14"/>
      <c r="P5" s="13"/>
      <c r="Q5" s="55" t="s">
        <v>50</v>
      </c>
      <c r="R5" s="55" t="s">
        <v>48</v>
      </c>
      <c r="S5" s="59" t="s">
        <v>47</v>
      </c>
      <c r="T5" s="41"/>
      <c r="U5" s="31"/>
      <c r="V5" s="13"/>
      <c r="W5" s="14"/>
      <c r="X5" s="13"/>
      <c r="Y5" s="13"/>
      <c r="Z5" s="20"/>
      <c r="AA5" s="38"/>
      <c r="AB5" s="31"/>
      <c r="AC5" s="13"/>
      <c r="AD5" s="13"/>
      <c r="AE5" s="12"/>
      <c r="AF5" s="2"/>
    </row>
    <row r="6" spans="1:32" ht="15" customHeight="1" x14ac:dyDescent="0.3">
      <c r="A6" s="1" t="s">
        <v>6</v>
      </c>
      <c r="B6" s="13"/>
      <c r="C6" s="16"/>
      <c r="D6" s="16"/>
      <c r="E6" s="16"/>
      <c r="F6" s="39"/>
      <c r="G6" s="31"/>
      <c r="H6" s="13"/>
      <c r="I6" s="13"/>
      <c r="J6" s="13"/>
      <c r="K6" s="54" t="s">
        <v>3</v>
      </c>
      <c r="L6" s="14"/>
      <c r="M6" s="38"/>
      <c r="N6" s="57" t="s">
        <v>48</v>
      </c>
      <c r="O6" s="13"/>
      <c r="P6" s="13"/>
      <c r="Q6" s="13"/>
      <c r="R6" s="55" t="s">
        <v>50</v>
      </c>
      <c r="S6" s="59" t="s">
        <v>47</v>
      </c>
      <c r="T6" s="41"/>
      <c r="U6" s="31"/>
      <c r="V6" s="19"/>
      <c r="W6" s="13"/>
      <c r="X6" s="13"/>
      <c r="Y6" s="14"/>
      <c r="Z6" s="13"/>
      <c r="AA6" s="38"/>
      <c r="AB6" s="31"/>
      <c r="AC6" s="13"/>
      <c r="AD6" s="11"/>
      <c r="AE6" s="12"/>
      <c r="AF6" s="2"/>
    </row>
    <row r="7" spans="1:32" ht="17.399999999999999" customHeight="1" x14ac:dyDescent="0.3">
      <c r="A7" s="1" t="s">
        <v>7</v>
      </c>
      <c r="B7" s="13"/>
      <c r="C7" s="16"/>
      <c r="D7" s="16"/>
      <c r="E7" s="16"/>
      <c r="F7" s="40"/>
      <c r="G7" s="31"/>
      <c r="H7" s="13"/>
      <c r="I7" s="13"/>
      <c r="J7" s="13"/>
      <c r="K7" s="13"/>
      <c r="L7" s="13"/>
      <c r="M7" s="38"/>
      <c r="N7" s="31"/>
      <c r="O7" s="14"/>
      <c r="P7" s="13"/>
      <c r="Q7" s="13"/>
      <c r="R7" s="13"/>
      <c r="S7" s="14"/>
      <c r="T7" s="41"/>
      <c r="U7" s="18"/>
      <c r="V7" s="59" t="s">
        <v>47</v>
      </c>
      <c r="W7" s="55" t="s">
        <v>48</v>
      </c>
      <c r="X7" s="13"/>
      <c r="Y7" s="14"/>
      <c r="Z7" s="13"/>
      <c r="AA7" s="38"/>
      <c r="AB7" s="31"/>
      <c r="AC7" s="13"/>
      <c r="AD7" s="13"/>
      <c r="AE7" s="12"/>
      <c r="AF7" s="2"/>
    </row>
    <row r="8" spans="1:32" ht="15" customHeight="1" x14ac:dyDescent="0.3">
      <c r="A8" s="1" t="s">
        <v>8</v>
      </c>
      <c r="B8" s="13"/>
      <c r="C8" s="16"/>
      <c r="D8" s="16"/>
      <c r="E8" s="16"/>
      <c r="F8" s="39"/>
      <c r="G8" s="31"/>
      <c r="H8" s="13"/>
      <c r="I8" s="13"/>
      <c r="J8" s="13"/>
      <c r="K8" s="13"/>
      <c r="L8" s="13"/>
      <c r="M8" s="38"/>
      <c r="N8" s="31"/>
      <c r="O8" s="13"/>
      <c r="P8" s="55" t="s">
        <v>48</v>
      </c>
      <c r="Q8" s="13"/>
      <c r="R8" s="13"/>
      <c r="S8" s="59" t="s">
        <v>47</v>
      </c>
      <c r="T8" s="41"/>
      <c r="U8" s="31"/>
      <c r="V8" s="54" t="s">
        <v>62</v>
      </c>
      <c r="W8" s="54" t="s">
        <v>63</v>
      </c>
      <c r="X8" s="54" t="s">
        <v>16</v>
      </c>
      <c r="Y8" s="13"/>
      <c r="Z8" s="13"/>
      <c r="AA8" s="44"/>
      <c r="AB8" s="37"/>
      <c r="AC8" s="13"/>
      <c r="AD8" s="13"/>
      <c r="AE8" s="12"/>
      <c r="AF8" s="2"/>
    </row>
    <row r="9" spans="1:32" ht="15.6" customHeight="1" x14ac:dyDescent="0.3">
      <c r="A9" s="1" t="s">
        <v>45</v>
      </c>
      <c r="B9" s="13"/>
      <c r="C9" s="16"/>
      <c r="D9" s="16"/>
      <c r="E9" s="16"/>
      <c r="F9" s="39"/>
      <c r="G9" s="31"/>
      <c r="H9" s="13"/>
      <c r="I9" s="13"/>
      <c r="J9" s="13"/>
      <c r="K9" s="13"/>
      <c r="L9" s="13"/>
      <c r="M9" s="38"/>
      <c r="N9" s="31"/>
      <c r="O9" s="13"/>
      <c r="P9" s="13"/>
      <c r="Q9" s="13"/>
      <c r="R9" s="55" t="s">
        <v>48</v>
      </c>
      <c r="S9" s="59" t="s">
        <v>47</v>
      </c>
      <c r="T9" s="41"/>
      <c r="U9" s="31"/>
      <c r="V9" s="14"/>
      <c r="W9" s="54" t="s">
        <v>60</v>
      </c>
      <c r="X9" s="13"/>
      <c r="Y9" s="14"/>
      <c r="Z9" s="14"/>
      <c r="AA9" s="45"/>
      <c r="AB9" s="37"/>
      <c r="AC9" s="13"/>
      <c r="AD9" s="13"/>
      <c r="AE9" s="12"/>
      <c r="AF9" s="2"/>
    </row>
    <row r="10" spans="1:32" x14ac:dyDescent="0.3">
      <c r="A10" s="1" t="s">
        <v>9</v>
      </c>
      <c r="B10" s="13"/>
      <c r="C10" s="16"/>
      <c r="D10" s="17"/>
      <c r="E10" s="16"/>
      <c r="F10" s="39"/>
      <c r="G10" s="31"/>
      <c r="H10" s="55" t="s">
        <v>48</v>
      </c>
      <c r="I10" s="18"/>
      <c r="J10" s="13"/>
      <c r="K10" s="19"/>
      <c r="L10" s="14"/>
      <c r="M10" s="38"/>
      <c r="N10" s="31"/>
      <c r="O10" s="13"/>
      <c r="P10" s="13"/>
      <c r="Q10" s="13"/>
      <c r="R10" s="54" t="s">
        <v>62</v>
      </c>
      <c r="S10" s="13"/>
      <c r="T10" s="41"/>
      <c r="U10" s="57" t="s">
        <v>17</v>
      </c>
      <c r="V10" s="13"/>
      <c r="W10" s="54" t="str">
        <f>$S$8</f>
        <v>Род.я</v>
      </c>
      <c r="X10" s="13"/>
      <c r="Y10" s="13"/>
      <c r="Z10" s="13"/>
      <c r="AA10" s="38"/>
      <c r="AB10" s="31"/>
      <c r="AC10" s="13"/>
      <c r="AD10" s="13"/>
      <c r="AE10" s="12"/>
      <c r="AF10" s="2"/>
    </row>
    <row r="11" spans="1:32" x14ac:dyDescent="0.3">
      <c r="A11" s="1" t="s">
        <v>10</v>
      </c>
      <c r="B11" s="13"/>
      <c r="C11" s="16"/>
      <c r="D11" s="16"/>
      <c r="E11" s="16"/>
      <c r="F11" s="39"/>
      <c r="G11" s="31"/>
      <c r="H11" s="13"/>
      <c r="I11" s="19"/>
      <c r="J11" s="13"/>
      <c r="K11" s="13"/>
      <c r="L11" s="13"/>
      <c r="M11" s="38"/>
      <c r="N11" s="31"/>
      <c r="O11" s="55" t="s">
        <v>63</v>
      </c>
      <c r="P11" s="13"/>
      <c r="Q11" s="55" t="s">
        <v>60</v>
      </c>
      <c r="R11" s="14"/>
      <c r="S11" s="13"/>
      <c r="T11" s="41"/>
      <c r="U11" s="57" t="s">
        <v>48</v>
      </c>
      <c r="V11" s="13"/>
      <c r="W11" s="54" t="str">
        <f>$S$8</f>
        <v>Род.я</v>
      </c>
      <c r="X11" s="13"/>
      <c r="Y11" s="13"/>
      <c r="Z11" s="13"/>
      <c r="AA11" s="38"/>
      <c r="AB11" s="31"/>
      <c r="AC11" s="13"/>
      <c r="AD11" s="13"/>
      <c r="AE11" s="12"/>
      <c r="AF11" s="2"/>
    </row>
    <row r="12" spans="1:32" ht="16.2" customHeight="1" x14ac:dyDescent="0.3">
      <c r="A12" s="1" t="s">
        <v>11</v>
      </c>
      <c r="B12" s="13"/>
      <c r="C12" s="16"/>
      <c r="D12" s="16"/>
      <c r="E12" s="16"/>
      <c r="F12" s="39"/>
      <c r="G12" s="13"/>
      <c r="H12" s="13"/>
      <c r="I12" s="19"/>
      <c r="J12" s="13"/>
      <c r="K12" s="13"/>
      <c r="L12" s="13"/>
      <c r="M12" s="38"/>
      <c r="N12" s="31"/>
      <c r="O12" s="13"/>
      <c r="P12" s="13"/>
      <c r="Q12" s="13"/>
      <c r="R12" s="14"/>
      <c r="S12" s="55" t="s">
        <v>48</v>
      </c>
      <c r="T12" s="41"/>
      <c r="U12" s="57" t="s">
        <v>17</v>
      </c>
      <c r="V12" s="14"/>
      <c r="W12" s="59" t="s">
        <v>47</v>
      </c>
      <c r="X12" s="13"/>
      <c r="Y12" s="13"/>
      <c r="Z12" s="13"/>
      <c r="AA12" s="38"/>
      <c r="AB12" s="31"/>
      <c r="AC12" s="13"/>
      <c r="AD12" s="13"/>
      <c r="AE12" s="12"/>
      <c r="AF12" s="2"/>
    </row>
    <row r="13" spans="1:32" ht="15.6" customHeight="1" x14ac:dyDescent="0.3">
      <c r="A13" s="1" t="s">
        <v>12</v>
      </c>
      <c r="B13" s="13"/>
      <c r="C13" s="16"/>
      <c r="D13" s="56" t="s">
        <v>17</v>
      </c>
      <c r="E13" s="16"/>
      <c r="F13" s="39"/>
      <c r="G13" s="31"/>
      <c r="H13" s="54" t="s">
        <v>48</v>
      </c>
      <c r="I13" s="13"/>
      <c r="J13" s="19"/>
      <c r="K13" s="13"/>
      <c r="L13" s="13"/>
      <c r="M13" s="38"/>
      <c r="N13" s="31"/>
      <c r="O13" s="14"/>
      <c r="P13" s="13"/>
      <c r="Q13" s="13"/>
      <c r="R13" s="11"/>
      <c r="S13" s="55" t="s">
        <v>60</v>
      </c>
      <c r="T13" s="41"/>
      <c r="U13" s="31"/>
      <c r="V13" s="14"/>
      <c r="W13" s="59" t="s">
        <v>47</v>
      </c>
      <c r="X13" s="13"/>
      <c r="Y13" s="13"/>
      <c r="Z13" s="13"/>
      <c r="AA13" s="38"/>
      <c r="AB13" s="31"/>
      <c r="AC13" s="13"/>
      <c r="AD13" s="13"/>
      <c r="AE13" s="12"/>
      <c r="AF13" s="2"/>
    </row>
    <row r="14" spans="1:32" x14ac:dyDescent="0.3">
      <c r="A14" s="1" t="s">
        <v>13</v>
      </c>
      <c r="B14" s="13"/>
      <c r="C14" s="16"/>
      <c r="D14" s="16"/>
      <c r="E14" s="16"/>
      <c r="F14" s="39"/>
      <c r="G14" s="31"/>
      <c r="H14" s="13"/>
      <c r="I14" s="13"/>
      <c r="J14" s="13"/>
      <c r="K14" s="13"/>
      <c r="L14" s="13"/>
      <c r="M14" s="38"/>
      <c r="N14" s="31"/>
      <c r="O14" s="13"/>
      <c r="P14" s="13"/>
      <c r="Q14" s="54" t="s">
        <v>48</v>
      </c>
      <c r="R14" s="55" t="s">
        <v>16</v>
      </c>
      <c r="S14" s="13"/>
      <c r="T14" s="43"/>
      <c r="U14" s="31"/>
      <c r="V14" s="56" t="s">
        <v>47</v>
      </c>
      <c r="W14" s="13"/>
      <c r="X14" s="13"/>
      <c r="Y14" s="13"/>
      <c r="Z14" s="13"/>
      <c r="AA14" s="38"/>
      <c r="AB14" s="31"/>
      <c r="AC14" s="13"/>
      <c r="AD14" s="13"/>
      <c r="AE14" s="12"/>
      <c r="AF14" s="2"/>
    </row>
    <row r="15" spans="1:32" x14ac:dyDescent="0.3">
      <c r="A15" s="1" t="s">
        <v>15</v>
      </c>
      <c r="B15" s="13"/>
      <c r="C15" s="16"/>
      <c r="D15" s="16"/>
      <c r="E15" s="16"/>
      <c r="F15" s="39"/>
      <c r="G15" s="31"/>
      <c r="H15" s="13"/>
      <c r="I15" s="13"/>
      <c r="J15" s="55" t="s">
        <v>17</v>
      </c>
      <c r="K15" s="55" t="s">
        <v>16</v>
      </c>
      <c r="L15" s="13"/>
      <c r="M15" s="38"/>
      <c r="N15" s="31"/>
      <c r="O15" s="13"/>
      <c r="P15" s="55" t="s">
        <v>59</v>
      </c>
      <c r="Q15" s="13"/>
      <c r="R15" s="13"/>
      <c r="S15" s="13"/>
      <c r="T15" s="41"/>
      <c r="U15" s="31"/>
      <c r="V15" s="56" t="s">
        <v>47</v>
      </c>
      <c r="W15" s="14"/>
      <c r="X15" s="14"/>
      <c r="Y15" s="13"/>
      <c r="Z15" s="13"/>
      <c r="AA15" s="45"/>
      <c r="AB15" s="31"/>
      <c r="AC15" s="13"/>
      <c r="AD15" s="13"/>
      <c r="AE15" s="12"/>
      <c r="AF15" s="2"/>
    </row>
    <row r="16" spans="1:32" x14ac:dyDescent="0.3">
      <c r="A16" s="1" t="s">
        <v>18</v>
      </c>
      <c r="B16" s="13"/>
      <c r="C16" s="16"/>
      <c r="D16" s="16"/>
      <c r="E16" s="16"/>
      <c r="F16" s="39"/>
      <c r="G16" s="31"/>
      <c r="H16" s="54" t="s">
        <v>52</v>
      </c>
      <c r="I16" s="13"/>
      <c r="J16" s="55" t="s">
        <v>48</v>
      </c>
      <c r="K16" s="13"/>
      <c r="L16" s="13"/>
      <c r="M16" s="38"/>
      <c r="N16" s="57" t="s">
        <v>16</v>
      </c>
      <c r="O16" s="13"/>
      <c r="P16" s="13"/>
      <c r="Q16" s="13"/>
      <c r="R16" s="13"/>
      <c r="S16" s="13"/>
      <c r="T16" s="41"/>
      <c r="U16" s="31"/>
      <c r="V16" s="14"/>
      <c r="W16" s="55" t="s">
        <v>14</v>
      </c>
      <c r="X16" s="14"/>
      <c r="Y16" s="55" t="s">
        <v>47</v>
      </c>
      <c r="Z16" s="13"/>
      <c r="AA16" s="45"/>
      <c r="AB16" s="31"/>
      <c r="AC16" s="13"/>
      <c r="AD16" s="13"/>
      <c r="AE16" s="12"/>
      <c r="AF16" s="2"/>
    </row>
    <row r="17" spans="1:32" x14ac:dyDescent="0.3">
      <c r="A17" s="1" t="s">
        <v>19</v>
      </c>
      <c r="B17" s="13"/>
      <c r="C17" s="17"/>
      <c r="D17" s="56" t="s">
        <v>17</v>
      </c>
      <c r="E17" s="16"/>
      <c r="F17" s="39"/>
      <c r="G17" s="31"/>
      <c r="H17" s="55" t="s">
        <v>59</v>
      </c>
      <c r="I17" s="54" t="s">
        <v>53</v>
      </c>
      <c r="J17" s="55" t="s">
        <v>16</v>
      </c>
      <c r="K17" s="13"/>
      <c r="L17" s="14"/>
      <c r="M17" s="38"/>
      <c r="N17" s="31"/>
      <c r="O17" s="13"/>
      <c r="P17" s="13"/>
      <c r="Q17" s="13"/>
      <c r="R17" s="13"/>
      <c r="S17" s="13"/>
      <c r="T17" s="41"/>
      <c r="U17" s="31"/>
      <c r="V17" s="14"/>
      <c r="W17" s="55" t="s">
        <v>47</v>
      </c>
      <c r="X17" s="13"/>
      <c r="Y17" s="13"/>
      <c r="Z17" s="13"/>
      <c r="AA17" s="38"/>
      <c r="AB17" s="31"/>
      <c r="AC17" s="13"/>
      <c r="AD17" s="13"/>
      <c r="AE17" s="12"/>
      <c r="AF17" s="2"/>
    </row>
    <row r="18" spans="1:32" x14ac:dyDescent="0.3">
      <c r="I18" s="69" t="s">
        <v>20</v>
      </c>
      <c r="J18" s="69"/>
      <c r="K18" s="69"/>
      <c r="L18" s="69"/>
      <c r="M18" s="69"/>
    </row>
    <row r="19" spans="1:32" x14ac:dyDescent="0.3">
      <c r="I19" s="67" t="s">
        <v>22</v>
      </c>
      <c r="J19" s="67"/>
      <c r="K19" s="67"/>
      <c r="L19" s="67"/>
      <c r="M19" s="67"/>
    </row>
    <row r="20" spans="1:32" x14ac:dyDescent="0.3">
      <c r="C20" s="4"/>
      <c r="D20" s="67" t="s">
        <v>21</v>
      </c>
      <c r="E20" s="67"/>
      <c r="F20" s="67"/>
      <c r="G20" s="67"/>
      <c r="I20" s="67" t="s">
        <v>24</v>
      </c>
      <c r="J20" s="67"/>
      <c r="K20" s="67"/>
      <c r="L20" s="67"/>
      <c r="M20" s="67"/>
      <c r="P20" s="18"/>
    </row>
    <row r="21" spans="1:32" x14ac:dyDescent="0.3">
      <c r="C21" s="5"/>
      <c r="D21" s="67" t="s">
        <v>23</v>
      </c>
      <c r="E21" s="67"/>
      <c r="F21" s="67"/>
      <c r="G21" s="67"/>
      <c r="I21" s="67" t="s">
        <v>25</v>
      </c>
      <c r="J21" s="67"/>
      <c r="K21" s="67"/>
      <c r="L21" s="67"/>
      <c r="M21" s="67"/>
    </row>
    <row r="22" spans="1:32" x14ac:dyDescent="0.3">
      <c r="I22" s="67" t="s">
        <v>26</v>
      </c>
      <c r="J22" s="67"/>
      <c r="K22" s="67"/>
      <c r="L22" s="67"/>
      <c r="M22" s="67"/>
    </row>
    <row r="23" spans="1:32" x14ac:dyDescent="0.3">
      <c r="I23" s="67" t="s">
        <v>27</v>
      </c>
      <c r="J23" s="67"/>
      <c r="K23" s="67"/>
      <c r="L23" s="67"/>
      <c r="M23" s="67"/>
    </row>
    <row r="24" spans="1:32" x14ac:dyDescent="0.3">
      <c r="I24" s="67" t="s">
        <v>28</v>
      </c>
      <c r="J24" s="67"/>
      <c r="K24" s="67"/>
      <c r="L24" s="67"/>
      <c r="M24" s="67"/>
    </row>
    <row r="25" spans="1:32" x14ac:dyDescent="0.3">
      <c r="I25" s="67" t="s">
        <v>29</v>
      </c>
      <c r="J25" s="67"/>
      <c r="K25" s="67"/>
      <c r="L25" s="67"/>
      <c r="M25" s="67"/>
    </row>
    <row r="26" spans="1:32" x14ac:dyDescent="0.3">
      <c r="I26" s="67" t="s">
        <v>30</v>
      </c>
      <c r="J26" s="67"/>
      <c r="K26" s="67"/>
      <c r="L26" s="67"/>
      <c r="M26" s="67"/>
    </row>
    <row r="27" spans="1:32" x14ac:dyDescent="0.3">
      <c r="I27" s="67" t="s">
        <v>31</v>
      </c>
      <c r="J27" s="67"/>
      <c r="K27" s="67"/>
      <c r="L27" s="67"/>
      <c r="M27" s="67"/>
    </row>
    <row r="28" spans="1:32" x14ac:dyDescent="0.3">
      <c r="I28" s="67" t="s">
        <v>32</v>
      </c>
      <c r="J28" s="67"/>
      <c r="K28" s="67"/>
      <c r="L28" s="67"/>
      <c r="M28" s="67"/>
    </row>
    <row r="29" spans="1:32" x14ac:dyDescent="0.3">
      <c r="I29" s="67" t="s">
        <v>33</v>
      </c>
      <c r="J29" s="67"/>
      <c r="K29" s="67"/>
      <c r="L29" s="67"/>
      <c r="M29" s="67"/>
    </row>
    <row r="30" spans="1:32" x14ac:dyDescent="0.3">
      <c r="I30" s="67" t="s">
        <v>34</v>
      </c>
      <c r="J30" s="67"/>
      <c r="K30" s="67"/>
      <c r="L30" s="67"/>
      <c r="M30" s="67"/>
    </row>
    <row r="31" spans="1:32" x14ac:dyDescent="0.3">
      <c r="I31" t="s">
        <v>35</v>
      </c>
    </row>
    <row r="32" spans="1:32" x14ac:dyDescent="0.3">
      <c r="I32" t="s">
        <v>36</v>
      </c>
    </row>
    <row r="33" spans="9:10" x14ac:dyDescent="0.3">
      <c r="I33" t="s">
        <v>37</v>
      </c>
    </row>
    <row r="34" spans="9:10" x14ac:dyDescent="0.3">
      <c r="I34" t="s">
        <v>38</v>
      </c>
    </row>
    <row r="35" spans="9:10" x14ac:dyDescent="0.3">
      <c r="I35" t="s">
        <v>56</v>
      </c>
      <c r="J35" t="s">
        <v>55</v>
      </c>
    </row>
  </sheetData>
  <mergeCells count="16">
    <mergeCell ref="B1:M1"/>
    <mergeCell ref="I18:M18"/>
    <mergeCell ref="I19:M19"/>
    <mergeCell ref="D20:G20"/>
    <mergeCell ref="I20:M20"/>
    <mergeCell ref="D21:G21"/>
    <mergeCell ref="I21:M21"/>
    <mergeCell ref="I22:M22"/>
    <mergeCell ref="I23:M23"/>
    <mergeCell ref="I24:M24"/>
    <mergeCell ref="I30:M30"/>
    <mergeCell ref="I25:M25"/>
    <mergeCell ref="I26:M26"/>
    <mergeCell ref="I27:M27"/>
    <mergeCell ref="I28:M28"/>
    <mergeCell ref="I29:M29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zoomScaleNormal="100" workbookViewId="0">
      <selection activeCell="V12" sqref="V12"/>
    </sheetView>
  </sheetViews>
  <sheetFormatPr defaultColWidth="8.88671875" defaultRowHeight="14.4" x14ac:dyDescent="0.3"/>
  <cols>
    <col min="1" max="1" width="13.6640625" customWidth="1"/>
    <col min="2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3">
        <v>1</v>
      </c>
      <c r="C2" s="38">
        <v>2</v>
      </c>
      <c r="D2" s="31">
        <v>3</v>
      </c>
      <c r="E2" s="13">
        <v>4</v>
      </c>
      <c r="F2" s="13">
        <v>5</v>
      </c>
      <c r="G2" s="24">
        <v>6</v>
      </c>
      <c r="H2" s="13">
        <v>7</v>
      </c>
      <c r="I2" s="13">
        <v>8</v>
      </c>
      <c r="J2" s="38">
        <v>9</v>
      </c>
      <c r="K2" s="31">
        <v>10</v>
      </c>
      <c r="L2" s="13">
        <v>11</v>
      </c>
      <c r="M2" s="13">
        <v>12</v>
      </c>
      <c r="N2" s="13">
        <v>13</v>
      </c>
      <c r="O2" s="13">
        <v>14</v>
      </c>
      <c r="P2" s="13">
        <v>15</v>
      </c>
      <c r="Q2" s="38">
        <v>16</v>
      </c>
      <c r="R2" s="31">
        <v>17</v>
      </c>
      <c r="S2" s="13">
        <v>18</v>
      </c>
      <c r="T2" s="13">
        <v>19</v>
      </c>
      <c r="U2" s="13">
        <v>20</v>
      </c>
      <c r="V2" s="13">
        <v>21</v>
      </c>
      <c r="W2" s="13">
        <v>22</v>
      </c>
      <c r="X2" s="38">
        <v>23</v>
      </c>
      <c r="Y2" s="31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  <c r="AE2" s="38">
        <v>30</v>
      </c>
      <c r="AF2" s="3">
        <v>31</v>
      </c>
    </row>
    <row r="3" spans="1:32" x14ac:dyDescent="0.3">
      <c r="A3" s="1" t="s">
        <v>2</v>
      </c>
      <c r="B3" s="3"/>
      <c r="C3" s="38"/>
      <c r="D3" s="31"/>
      <c r="E3" s="13"/>
      <c r="F3" s="13"/>
      <c r="G3" s="24"/>
      <c r="H3" s="13"/>
      <c r="I3" s="13"/>
      <c r="J3" s="38"/>
      <c r="K3" s="31"/>
      <c r="L3" s="14"/>
      <c r="M3" s="13"/>
      <c r="N3" s="13"/>
      <c r="O3" s="13"/>
      <c r="P3" s="13"/>
      <c r="Q3" s="38"/>
      <c r="R3" s="31"/>
      <c r="S3" s="13"/>
      <c r="T3" s="13"/>
      <c r="U3" s="13"/>
      <c r="V3" s="13"/>
      <c r="W3" s="13"/>
      <c r="X3" s="38"/>
      <c r="Y3" s="31"/>
      <c r="Z3" s="13"/>
      <c r="AA3" s="13"/>
      <c r="AB3" s="13"/>
      <c r="AC3" s="14"/>
      <c r="AD3" s="13"/>
      <c r="AE3" s="38"/>
      <c r="AF3" s="3"/>
    </row>
    <row r="4" spans="1:32" x14ac:dyDescent="0.3">
      <c r="A4" s="1" t="s">
        <v>4</v>
      </c>
      <c r="B4" s="3"/>
      <c r="C4" s="38"/>
      <c r="D4" s="31"/>
      <c r="E4" s="13"/>
      <c r="F4" s="13"/>
      <c r="G4" s="24"/>
      <c r="H4" s="18"/>
      <c r="I4" s="13"/>
      <c r="J4" s="38"/>
      <c r="K4" s="31"/>
      <c r="L4" s="14"/>
      <c r="M4" s="13"/>
      <c r="N4" s="13"/>
      <c r="O4" s="13"/>
      <c r="P4" s="13"/>
      <c r="Q4" s="38"/>
      <c r="R4" s="31"/>
      <c r="S4" s="13"/>
      <c r="T4" s="13"/>
      <c r="U4" s="13"/>
      <c r="V4" s="13"/>
      <c r="W4" s="13"/>
      <c r="X4" s="38"/>
      <c r="Y4" s="31"/>
      <c r="Z4" s="13"/>
      <c r="AA4" s="13"/>
      <c r="AB4" s="13"/>
      <c r="AC4" s="14"/>
      <c r="AD4" s="13"/>
      <c r="AE4" s="38"/>
      <c r="AF4" s="3"/>
    </row>
    <row r="5" spans="1:32" x14ac:dyDescent="0.3">
      <c r="A5" s="1" t="s">
        <v>5</v>
      </c>
      <c r="B5" s="3"/>
      <c r="C5" s="38"/>
      <c r="D5" s="31"/>
      <c r="E5" s="13"/>
      <c r="F5" s="13"/>
      <c r="G5" s="24"/>
      <c r="H5" s="13"/>
      <c r="I5" s="13"/>
      <c r="J5" s="38"/>
      <c r="K5" s="31"/>
      <c r="L5" s="13"/>
      <c r="M5" s="13"/>
      <c r="N5" s="13"/>
      <c r="O5" s="13"/>
      <c r="P5" s="13"/>
      <c r="Q5" s="46"/>
      <c r="R5" s="31"/>
      <c r="S5" s="13"/>
      <c r="T5" s="13"/>
      <c r="U5" s="13"/>
      <c r="V5" s="13"/>
      <c r="W5" s="13"/>
      <c r="X5" s="38"/>
      <c r="Y5" s="31"/>
      <c r="Z5" s="13"/>
      <c r="AA5" s="13"/>
      <c r="AB5" s="55" t="s">
        <v>50</v>
      </c>
      <c r="AC5" s="13"/>
      <c r="AD5" s="14"/>
      <c r="AE5" s="38"/>
      <c r="AF5" s="3"/>
    </row>
    <row r="6" spans="1:32" x14ac:dyDescent="0.3">
      <c r="A6" s="1" t="s">
        <v>6</v>
      </c>
      <c r="B6" s="3"/>
      <c r="C6" s="38"/>
      <c r="D6" s="31"/>
      <c r="E6" s="13"/>
      <c r="F6" s="13"/>
      <c r="G6" s="24"/>
      <c r="H6" s="13"/>
      <c r="I6" s="13"/>
      <c r="J6" s="38"/>
      <c r="K6" s="31"/>
      <c r="L6" s="13"/>
      <c r="M6" s="13"/>
      <c r="N6" s="13"/>
      <c r="O6" s="13"/>
      <c r="P6" s="13"/>
      <c r="Q6" s="38"/>
      <c r="R6" s="31"/>
      <c r="S6" s="14"/>
      <c r="T6" s="13"/>
      <c r="U6" s="13"/>
      <c r="V6" s="13"/>
      <c r="W6" s="13"/>
      <c r="X6" s="38"/>
      <c r="Y6" s="31"/>
      <c r="Z6" s="55" t="s">
        <v>50</v>
      </c>
      <c r="AA6" s="13"/>
      <c r="AB6" s="11"/>
      <c r="AC6" s="13"/>
      <c r="AD6" s="14"/>
      <c r="AE6" s="38"/>
      <c r="AF6" s="3"/>
    </row>
    <row r="7" spans="1:32" x14ac:dyDescent="0.3">
      <c r="A7" s="1" t="s">
        <v>7</v>
      </c>
      <c r="B7" s="3"/>
      <c r="C7" s="38"/>
      <c r="D7" s="31"/>
      <c r="E7" s="13"/>
      <c r="F7" s="13"/>
      <c r="G7" s="24"/>
      <c r="H7" s="13"/>
      <c r="I7" s="13"/>
      <c r="J7" s="38"/>
      <c r="K7" s="31"/>
      <c r="L7" s="13"/>
      <c r="M7" s="13"/>
      <c r="N7" s="13"/>
      <c r="O7" s="13"/>
      <c r="P7" s="13"/>
      <c r="Q7" s="38"/>
      <c r="R7" s="31"/>
      <c r="S7" s="13"/>
      <c r="T7" s="13"/>
      <c r="U7" s="13"/>
      <c r="V7" s="13"/>
      <c r="W7" s="13"/>
      <c r="X7" s="38"/>
      <c r="Y7" s="31"/>
      <c r="Z7" s="14"/>
      <c r="AA7" s="13"/>
      <c r="AB7" s="13"/>
      <c r="AC7" s="13"/>
      <c r="AD7" s="14"/>
      <c r="AE7" s="38"/>
      <c r="AF7" s="3"/>
    </row>
    <row r="8" spans="1:32" x14ac:dyDescent="0.3">
      <c r="A8" s="1" t="s">
        <v>8</v>
      </c>
      <c r="B8" s="3"/>
      <c r="C8" s="38"/>
      <c r="D8" s="31"/>
      <c r="E8" s="13"/>
      <c r="F8" s="13"/>
      <c r="G8" s="24"/>
      <c r="H8" s="13"/>
      <c r="I8" s="13"/>
      <c r="J8" s="38"/>
      <c r="K8" s="31"/>
      <c r="L8" s="13"/>
      <c r="M8" s="13"/>
      <c r="N8" s="13"/>
      <c r="O8" s="13"/>
      <c r="P8" s="13"/>
      <c r="Q8" s="38"/>
      <c r="R8" s="31"/>
      <c r="S8" s="13"/>
      <c r="T8" s="13"/>
      <c r="U8" s="13"/>
      <c r="V8" s="13"/>
      <c r="W8" s="13"/>
      <c r="X8" s="38"/>
      <c r="Y8" s="31"/>
      <c r="Z8" s="13"/>
      <c r="AA8" s="13"/>
      <c r="AB8" s="13"/>
      <c r="AC8" s="13"/>
      <c r="AD8" s="13"/>
      <c r="AE8" s="38"/>
      <c r="AF8" s="3"/>
    </row>
    <row r="9" spans="1:32" x14ac:dyDescent="0.3">
      <c r="A9" s="1" t="s">
        <v>45</v>
      </c>
      <c r="B9" s="3"/>
      <c r="C9" s="38"/>
      <c r="D9" s="31"/>
      <c r="E9" s="13"/>
      <c r="F9" s="13"/>
      <c r="G9" s="24"/>
      <c r="H9" s="13"/>
      <c r="I9" s="13"/>
      <c r="J9" s="38"/>
      <c r="K9" s="31"/>
      <c r="L9" s="13"/>
      <c r="M9" s="13"/>
      <c r="N9" s="13"/>
      <c r="O9" s="13"/>
      <c r="P9" s="13"/>
      <c r="Q9" s="38"/>
      <c r="R9" s="31"/>
      <c r="S9" s="13"/>
      <c r="T9" s="13"/>
      <c r="U9" s="13"/>
      <c r="V9" s="13"/>
      <c r="W9" s="13"/>
      <c r="X9" s="38"/>
      <c r="Y9" s="31"/>
      <c r="Z9" s="13"/>
      <c r="AA9" s="13"/>
      <c r="AB9" s="13"/>
      <c r="AC9" s="13"/>
      <c r="AD9" s="13"/>
      <c r="AE9" s="38"/>
      <c r="AF9" s="3"/>
    </row>
    <row r="10" spans="1:32" x14ac:dyDescent="0.3">
      <c r="A10" s="1" t="s">
        <v>9</v>
      </c>
      <c r="B10" s="3"/>
      <c r="C10" s="38"/>
      <c r="D10" s="31"/>
      <c r="E10" s="13"/>
      <c r="F10" s="13"/>
      <c r="G10" s="24"/>
      <c r="H10" s="13"/>
      <c r="I10" s="13"/>
      <c r="J10" s="38"/>
      <c r="K10" s="31"/>
      <c r="L10" s="13"/>
      <c r="M10" s="13"/>
      <c r="N10" s="13"/>
      <c r="O10" s="13"/>
      <c r="P10" s="13"/>
      <c r="Q10" s="38"/>
      <c r="R10" s="31"/>
      <c r="S10" s="14"/>
      <c r="T10" s="55" t="s">
        <v>54</v>
      </c>
      <c r="U10" s="55" t="s">
        <v>16</v>
      </c>
      <c r="V10" s="14"/>
      <c r="W10" s="13"/>
      <c r="X10" s="38"/>
      <c r="Y10" s="31"/>
      <c r="Z10" s="13"/>
      <c r="AA10" s="13"/>
      <c r="AB10" s="13"/>
      <c r="AC10" s="13"/>
      <c r="AD10" s="13"/>
      <c r="AE10" s="38"/>
      <c r="AF10" s="3"/>
    </row>
    <row r="11" spans="1:32" x14ac:dyDescent="0.3">
      <c r="A11" s="1" t="s">
        <v>10</v>
      </c>
      <c r="B11" s="3"/>
      <c r="C11" s="38"/>
      <c r="D11" s="31"/>
      <c r="E11" s="13"/>
      <c r="F11" s="13"/>
      <c r="G11" s="24"/>
      <c r="H11" s="13"/>
      <c r="I11" s="13"/>
      <c r="J11" s="38"/>
      <c r="K11" s="31"/>
      <c r="L11" s="13"/>
      <c r="M11" s="13"/>
      <c r="N11" s="14"/>
      <c r="O11" s="13"/>
      <c r="P11" s="13"/>
      <c r="Q11" s="38"/>
      <c r="R11" s="31"/>
      <c r="S11" s="55" t="s">
        <v>16</v>
      </c>
      <c r="T11" s="55" t="s">
        <v>54</v>
      </c>
      <c r="U11" s="13"/>
      <c r="V11" s="13"/>
      <c r="W11" s="14"/>
      <c r="X11" s="38"/>
      <c r="Y11" s="31"/>
      <c r="Z11" s="13"/>
      <c r="AA11" s="13"/>
      <c r="AB11" s="13"/>
      <c r="AC11" s="55" t="s">
        <v>39</v>
      </c>
      <c r="AD11" s="13"/>
      <c r="AE11" s="38"/>
      <c r="AF11" s="3"/>
    </row>
    <row r="12" spans="1:32" x14ac:dyDescent="0.3">
      <c r="A12" s="1" t="s">
        <v>11</v>
      </c>
      <c r="B12" s="3"/>
      <c r="C12" s="38"/>
      <c r="D12" s="31"/>
      <c r="E12" s="13"/>
      <c r="F12" s="13"/>
      <c r="G12" s="24"/>
      <c r="H12" s="13"/>
      <c r="I12" s="13"/>
      <c r="J12" s="46"/>
      <c r="K12" s="57" t="s">
        <v>54</v>
      </c>
      <c r="L12" s="14"/>
      <c r="M12" s="13"/>
      <c r="N12" s="13"/>
      <c r="O12" s="13"/>
      <c r="P12" s="13"/>
      <c r="Q12" s="38"/>
      <c r="R12" s="31"/>
      <c r="S12" s="55" t="s">
        <v>52</v>
      </c>
      <c r="T12" s="13"/>
      <c r="U12" s="14"/>
      <c r="V12" s="54" t="s">
        <v>16</v>
      </c>
      <c r="W12" s="13"/>
      <c r="X12" s="38"/>
      <c r="Y12" s="31"/>
      <c r="Z12" s="13"/>
      <c r="AA12" s="13"/>
      <c r="AB12" s="13"/>
      <c r="AC12" s="13"/>
      <c r="AD12" s="13"/>
      <c r="AE12" s="38"/>
      <c r="AF12" s="3"/>
    </row>
    <row r="13" spans="1:32" x14ac:dyDescent="0.3">
      <c r="A13" s="1" t="s">
        <v>12</v>
      </c>
      <c r="B13" s="3"/>
      <c r="C13" s="38"/>
      <c r="D13" s="31"/>
      <c r="E13" s="13"/>
      <c r="F13" s="13"/>
      <c r="G13" s="24"/>
      <c r="H13" s="13"/>
      <c r="I13" s="14"/>
      <c r="J13" s="38"/>
      <c r="K13" s="57" t="s">
        <v>54</v>
      </c>
      <c r="L13" s="13"/>
      <c r="M13" s="13"/>
      <c r="N13" s="14"/>
      <c r="O13" s="13"/>
      <c r="P13" s="13"/>
      <c r="Q13" s="38"/>
      <c r="R13" s="31"/>
      <c r="S13" s="55" t="s">
        <v>52</v>
      </c>
      <c r="T13" s="13"/>
      <c r="U13" s="14"/>
      <c r="V13" s="13"/>
      <c r="W13" s="54" t="s">
        <v>16</v>
      </c>
      <c r="X13" s="38"/>
      <c r="Y13" s="31"/>
      <c r="Z13" s="13"/>
      <c r="AA13" s="13"/>
      <c r="AB13" s="13"/>
      <c r="AC13" s="13"/>
      <c r="AD13" s="13"/>
      <c r="AE13" s="38"/>
      <c r="AF13" s="3"/>
    </row>
    <row r="14" spans="1:32" x14ac:dyDescent="0.3">
      <c r="A14" s="1" t="s">
        <v>13</v>
      </c>
      <c r="B14" s="3"/>
      <c r="C14" s="38"/>
      <c r="D14" s="31"/>
      <c r="E14" s="13"/>
      <c r="F14" s="13"/>
      <c r="G14" s="24"/>
      <c r="H14" s="13"/>
      <c r="I14" s="13"/>
      <c r="J14" s="38"/>
      <c r="K14" s="31"/>
      <c r="L14" s="13"/>
      <c r="M14" s="13"/>
      <c r="N14" s="13"/>
      <c r="O14" s="13"/>
      <c r="P14" s="14"/>
      <c r="Q14" s="38"/>
      <c r="R14" s="31"/>
      <c r="S14" s="13"/>
      <c r="T14" s="18"/>
      <c r="U14" s="55" t="s">
        <v>52</v>
      </c>
      <c r="V14" s="14"/>
      <c r="W14" s="18"/>
      <c r="X14" s="38"/>
      <c r="Y14" s="31"/>
      <c r="Z14" s="55" t="s">
        <v>14</v>
      </c>
      <c r="AA14" s="54" t="s">
        <v>17</v>
      </c>
      <c r="AB14" s="13"/>
      <c r="AC14" s="13"/>
      <c r="AD14" s="13"/>
      <c r="AE14" s="38"/>
      <c r="AF14" s="3"/>
    </row>
    <row r="15" spans="1:32" x14ac:dyDescent="0.3">
      <c r="A15" s="1" t="s">
        <v>15</v>
      </c>
      <c r="B15" s="3"/>
      <c r="C15" s="38"/>
      <c r="D15" s="31"/>
      <c r="E15" s="13"/>
      <c r="F15" s="13"/>
      <c r="G15" s="24"/>
      <c r="H15" s="18"/>
      <c r="I15" s="13"/>
      <c r="J15" s="38"/>
      <c r="K15" s="31"/>
      <c r="L15" s="55" t="s">
        <v>16</v>
      </c>
      <c r="M15" s="14"/>
      <c r="N15" s="55" t="s">
        <v>59</v>
      </c>
      <c r="O15" s="13"/>
      <c r="P15" s="14"/>
      <c r="Q15" s="38"/>
      <c r="R15" s="31"/>
      <c r="S15" s="13"/>
      <c r="T15" s="13"/>
      <c r="U15" s="55" t="s">
        <v>52</v>
      </c>
      <c r="V15" s="13"/>
      <c r="W15" s="13"/>
      <c r="X15" s="38"/>
      <c r="Y15" s="31"/>
      <c r="Z15" s="14"/>
      <c r="AA15" s="18"/>
      <c r="AB15" s="13"/>
      <c r="AC15" s="14"/>
      <c r="AD15" s="13"/>
      <c r="AE15" s="38"/>
      <c r="AF15" s="3"/>
    </row>
    <row r="16" spans="1:32" x14ac:dyDescent="0.3">
      <c r="A16" s="1" t="s">
        <v>18</v>
      </c>
      <c r="B16" s="3"/>
      <c r="C16" s="38"/>
      <c r="D16" s="31"/>
      <c r="E16" s="13"/>
      <c r="F16" s="13"/>
      <c r="G16" s="24"/>
      <c r="H16" s="13"/>
      <c r="I16" s="13"/>
      <c r="J16" s="38"/>
      <c r="K16" s="31"/>
      <c r="L16" s="13"/>
      <c r="M16" s="13"/>
      <c r="N16" s="13"/>
      <c r="O16" s="13"/>
      <c r="P16" s="13"/>
      <c r="Q16" s="38"/>
      <c r="R16" s="31"/>
      <c r="S16" s="13"/>
      <c r="T16" s="13"/>
      <c r="U16" s="13"/>
      <c r="V16" s="18"/>
      <c r="W16" s="13"/>
      <c r="X16" s="38"/>
      <c r="Y16" s="31"/>
      <c r="Z16" s="13"/>
      <c r="AA16" s="14"/>
      <c r="AB16" s="14"/>
      <c r="AC16" s="13"/>
      <c r="AD16" s="13"/>
      <c r="AE16" s="38"/>
      <c r="AF16" s="3"/>
    </row>
    <row r="17" spans="1:32" x14ac:dyDescent="0.3">
      <c r="A17" s="1" t="s">
        <v>19</v>
      </c>
      <c r="B17" s="3"/>
      <c r="C17" s="38"/>
      <c r="D17" s="31"/>
      <c r="E17" s="13"/>
      <c r="F17" s="11"/>
      <c r="G17" s="24"/>
      <c r="H17" s="13"/>
      <c r="I17" s="13"/>
      <c r="J17" s="38"/>
      <c r="K17" s="31"/>
      <c r="L17" s="13"/>
      <c r="M17" s="14"/>
      <c r="N17" s="13"/>
      <c r="O17" s="13"/>
      <c r="P17" s="13"/>
      <c r="Q17" s="46"/>
      <c r="R17" s="31"/>
      <c r="S17" s="13"/>
      <c r="T17" s="55" t="s">
        <v>17</v>
      </c>
      <c r="U17" s="13"/>
      <c r="V17" s="13"/>
      <c r="W17" s="13"/>
      <c r="X17" s="38"/>
      <c r="Y17" s="31"/>
      <c r="Z17" s="13"/>
      <c r="AA17" s="13"/>
      <c r="AB17" s="13"/>
      <c r="AC17" s="13"/>
      <c r="AD17" s="14"/>
      <c r="AE17" s="38"/>
      <c r="AF17" s="3"/>
    </row>
    <row r="18" spans="1:32" x14ac:dyDescent="0.3">
      <c r="I18" s="69" t="s">
        <v>20</v>
      </c>
      <c r="J18" s="69"/>
      <c r="K18" s="69"/>
      <c r="L18" s="69"/>
      <c r="M18" s="69"/>
    </row>
    <row r="19" spans="1:32" x14ac:dyDescent="0.3">
      <c r="B19" s="4"/>
      <c r="C19" s="67" t="s">
        <v>21</v>
      </c>
      <c r="D19" s="67"/>
      <c r="E19" s="67"/>
      <c r="F19" s="67"/>
      <c r="I19" s="67" t="s">
        <v>22</v>
      </c>
      <c r="J19" s="67"/>
      <c r="K19" s="67"/>
      <c r="L19" s="67"/>
      <c r="M19" s="67"/>
    </row>
    <row r="20" spans="1:32" x14ac:dyDescent="0.3">
      <c r="B20" s="5"/>
      <c r="C20" s="67" t="s">
        <v>23</v>
      </c>
      <c r="D20" s="67"/>
      <c r="E20" s="67"/>
      <c r="F20" s="67"/>
      <c r="I20" s="67" t="s">
        <v>24</v>
      </c>
      <c r="J20" s="67"/>
      <c r="K20" s="67"/>
      <c r="L20" s="67"/>
      <c r="M20" s="67"/>
    </row>
    <row r="21" spans="1:32" x14ac:dyDescent="0.3">
      <c r="I21" s="67" t="s">
        <v>25</v>
      </c>
      <c r="J21" s="67"/>
      <c r="K21" s="67"/>
      <c r="L21" s="67"/>
      <c r="M21" s="67"/>
    </row>
    <row r="22" spans="1:32" x14ac:dyDescent="0.3">
      <c r="I22" s="67" t="s">
        <v>26</v>
      </c>
      <c r="J22" s="67"/>
      <c r="K22" s="67"/>
      <c r="L22" s="67"/>
      <c r="M22" s="67"/>
    </row>
    <row r="23" spans="1:32" x14ac:dyDescent="0.3">
      <c r="I23" s="67" t="s">
        <v>27</v>
      </c>
      <c r="J23" s="67"/>
      <c r="K23" s="67"/>
      <c r="L23" s="67"/>
      <c r="M23" s="67"/>
    </row>
    <row r="24" spans="1:32" x14ac:dyDescent="0.3">
      <c r="I24" s="67" t="s">
        <v>28</v>
      </c>
      <c r="J24" s="67"/>
      <c r="K24" s="67"/>
      <c r="L24" s="67"/>
      <c r="M24" s="67"/>
    </row>
    <row r="25" spans="1:32" x14ac:dyDescent="0.3">
      <c r="I25" s="67" t="s">
        <v>29</v>
      </c>
      <c r="J25" s="67"/>
      <c r="K25" s="67"/>
      <c r="L25" s="67"/>
      <c r="M25" s="67"/>
    </row>
    <row r="26" spans="1:32" x14ac:dyDescent="0.3">
      <c r="I26" s="67" t="s">
        <v>30</v>
      </c>
      <c r="J26" s="67"/>
      <c r="K26" s="67"/>
      <c r="L26" s="67"/>
      <c r="M26" s="67"/>
    </row>
    <row r="27" spans="1:32" x14ac:dyDescent="0.3">
      <c r="I27" s="67" t="s">
        <v>31</v>
      </c>
      <c r="J27" s="67"/>
      <c r="K27" s="67"/>
      <c r="L27" s="67"/>
      <c r="M27" s="67"/>
    </row>
    <row r="28" spans="1:32" x14ac:dyDescent="0.3">
      <c r="I28" s="67" t="s">
        <v>32</v>
      </c>
      <c r="J28" s="67"/>
      <c r="K28" s="67"/>
      <c r="L28" s="67"/>
      <c r="M28" s="67"/>
    </row>
    <row r="29" spans="1:32" x14ac:dyDescent="0.3">
      <c r="I29" s="67" t="s">
        <v>33</v>
      </c>
      <c r="J29" s="67"/>
      <c r="K29" s="67"/>
      <c r="L29" s="67"/>
      <c r="M29" s="67"/>
    </row>
    <row r="30" spans="1:32" x14ac:dyDescent="0.3">
      <c r="I30" s="67" t="s">
        <v>34</v>
      </c>
      <c r="J30" s="67"/>
      <c r="K30" s="67"/>
      <c r="L30" s="67"/>
      <c r="M30" s="67"/>
    </row>
    <row r="31" spans="1:32" x14ac:dyDescent="0.3">
      <c r="I31" t="s">
        <v>35</v>
      </c>
    </row>
    <row r="32" spans="1:32" x14ac:dyDescent="0.3">
      <c r="I32" t="s">
        <v>36</v>
      </c>
    </row>
    <row r="33" spans="9:10" x14ac:dyDescent="0.3">
      <c r="I33" t="s">
        <v>37</v>
      </c>
    </row>
    <row r="34" spans="9:10" x14ac:dyDescent="0.3">
      <c r="I34" t="s">
        <v>38</v>
      </c>
    </row>
    <row r="35" spans="9:10" x14ac:dyDescent="0.3">
      <c r="I35" t="s">
        <v>56</v>
      </c>
      <c r="J35" t="s">
        <v>55</v>
      </c>
    </row>
  </sheetData>
  <mergeCells count="16">
    <mergeCell ref="B1:M1"/>
    <mergeCell ref="I18:M18"/>
    <mergeCell ref="C19:F19"/>
    <mergeCell ref="I19:M19"/>
    <mergeCell ref="C20:F20"/>
    <mergeCell ref="I20:M20"/>
    <mergeCell ref="I21:M21"/>
    <mergeCell ref="I22:M22"/>
    <mergeCell ref="I23:M23"/>
    <mergeCell ref="I24:M24"/>
    <mergeCell ref="I25:M25"/>
    <mergeCell ref="I26:M26"/>
    <mergeCell ref="I27:M27"/>
    <mergeCell ref="I28:M28"/>
    <mergeCell ref="I29:M29"/>
    <mergeCell ref="I30:M30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zoomScaleNormal="100" workbookViewId="0">
      <selection activeCell="L11" sqref="L11"/>
    </sheetView>
  </sheetViews>
  <sheetFormatPr defaultColWidth="8.88671875" defaultRowHeight="14.4" x14ac:dyDescent="0.3"/>
  <cols>
    <col min="1" max="1" width="12.88671875" customWidth="1"/>
    <col min="2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31">
        <v>1</v>
      </c>
      <c r="C2" s="13">
        <v>2</v>
      </c>
      <c r="D2" s="3">
        <v>3</v>
      </c>
      <c r="E2" s="3">
        <v>4</v>
      </c>
      <c r="F2" s="3">
        <v>5</v>
      </c>
      <c r="G2" s="3">
        <v>6</v>
      </c>
      <c r="H2" s="38">
        <v>7</v>
      </c>
      <c r="I2" s="31">
        <v>8</v>
      </c>
      <c r="J2" s="13">
        <v>9</v>
      </c>
      <c r="K2" s="13">
        <v>10</v>
      </c>
      <c r="L2" s="13">
        <v>11</v>
      </c>
      <c r="M2" s="13">
        <v>12</v>
      </c>
      <c r="N2" s="13">
        <v>13</v>
      </c>
      <c r="O2" s="38">
        <v>14</v>
      </c>
      <c r="P2" s="31">
        <v>15</v>
      </c>
      <c r="Q2" s="13">
        <v>16</v>
      </c>
      <c r="R2" s="13">
        <v>17</v>
      </c>
      <c r="S2" s="13">
        <v>18</v>
      </c>
      <c r="T2" s="13">
        <v>19</v>
      </c>
      <c r="U2" s="13">
        <v>20</v>
      </c>
      <c r="V2" s="38">
        <v>21</v>
      </c>
      <c r="W2" s="31">
        <v>22</v>
      </c>
      <c r="X2" s="13">
        <v>23</v>
      </c>
      <c r="Y2" s="13">
        <v>24</v>
      </c>
      <c r="Z2" s="13">
        <v>25</v>
      </c>
      <c r="AA2" s="13">
        <v>26</v>
      </c>
      <c r="AB2" s="13">
        <v>27</v>
      </c>
      <c r="AC2" s="38">
        <v>28</v>
      </c>
      <c r="AD2" s="31">
        <v>29</v>
      </c>
      <c r="AE2" s="3">
        <v>30</v>
      </c>
      <c r="AF2" s="3">
        <v>31</v>
      </c>
    </row>
    <row r="3" spans="1:32" x14ac:dyDescent="0.3">
      <c r="A3" s="1" t="s">
        <v>2</v>
      </c>
      <c r="B3" s="63" t="s">
        <v>50</v>
      </c>
      <c r="C3" s="13"/>
      <c r="D3" s="3"/>
      <c r="E3" s="3"/>
      <c r="F3" s="3"/>
      <c r="G3" s="3"/>
      <c r="H3" s="38"/>
      <c r="I3" s="31"/>
      <c r="J3" s="13"/>
      <c r="K3" s="13"/>
      <c r="L3" s="55" t="s">
        <v>48</v>
      </c>
      <c r="M3" s="13"/>
      <c r="N3" s="14"/>
      <c r="O3" s="38"/>
      <c r="P3" s="31"/>
      <c r="Q3" s="55" t="s">
        <v>3</v>
      </c>
      <c r="R3" s="16"/>
      <c r="S3" s="17"/>
      <c r="T3" s="63" t="s">
        <v>50</v>
      </c>
      <c r="U3" s="16"/>
      <c r="V3" s="40"/>
      <c r="W3" s="31"/>
      <c r="X3" s="55" t="s">
        <v>47</v>
      </c>
      <c r="Y3" s="13"/>
      <c r="Z3" s="55" t="s">
        <v>49</v>
      </c>
      <c r="AA3" s="13"/>
      <c r="AB3" s="13"/>
      <c r="AC3" s="38"/>
      <c r="AD3" s="31"/>
      <c r="AE3" s="3"/>
      <c r="AF3" s="3"/>
    </row>
    <row r="4" spans="1:32" x14ac:dyDescent="0.3">
      <c r="A4" s="1" t="s">
        <v>4</v>
      </c>
      <c r="B4" s="31"/>
      <c r="C4" s="63" t="s">
        <v>50</v>
      </c>
      <c r="D4" s="3"/>
      <c r="E4" s="3"/>
      <c r="F4" s="3"/>
      <c r="G4" s="3"/>
      <c r="H4" s="38"/>
      <c r="I4" s="31"/>
      <c r="J4" s="13"/>
      <c r="K4" s="13"/>
      <c r="L4" s="55" t="s">
        <v>48</v>
      </c>
      <c r="M4" s="13"/>
      <c r="N4" s="54" t="s">
        <v>3</v>
      </c>
      <c r="O4" s="38"/>
      <c r="P4" s="31"/>
      <c r="Q4" s="17"/>
      <c r="R4" s="16"/>
      <c r="S4" s="17"/>
      <c r="T4" s="56" t="s">
        <v>50</v>
      </c>
      <c r="U4" s="16"/>
      <c r="V4" s="39"/>
      <c r="W4" s="31"/>
      <c r="X4" s="13"/>
      <c r="Y4" s="55" t="s">
        <v>47</v>
      </c>
      <c r="Z4" s="13"/>
      <c r="AA4" s="13"/>
      <c r="AB4" s="13"/>
      <c r="AC4" s="46"/>
      <c r="AD4" s="57" t="s">
        <v>49</v>
      </c>
      <c r="AE4" s="3"/>
      <c r="AF4" s="3"/>
    </row>
    <row r="5" spans="1:32" x14ac:dyDescent="0.3">
      <c r="A5" s="1" t="s">
        <v>5</v>
      </c>
      <c r="B5" s="55" t="s">
        <v>3</v>
      </c>
      <c r="C5" s="13"/>
      <c r="D5" s="3"/>
      <c r="E5" s="1"/>
      <c r="F5" s="3"/>
      <c r="G5" s="3"/>
      <c r="H5" s="38"/>
      <c r="I5" s="31"/>
      <c r="J5" s="13"/>
      <c r="K5" s="13"/>
      <c r="L5" s="13"/>
      <c r="M5" s="13"/>
      <c r="N5" s="13"/>
      <c r="O5" s="46"/>
      <c r="P5" s="31"/>
      <c r="Q5" s="16"/>
      <c r="R5" s="61" t="s">
        <v>50</v>
      </c>
      <c r="S5" s="17"/>
      <c r="T5" s="56" t="s">
        <v>48</v>
      </c>
      <c r="U5" s="16"/>
      <c r="V5" s="40"/>
      <c r="W5" s="31"/>
      <c r="X5" s="55" t="s">
        <v>47</v>
      </c>
      <c r="Y5" s="13"/>
      <c r="Z5" s="13"/>
      <c r="AA5" s="13"/>
      <c r="AB5" s="13"/>
      <c r="AC5" s="38"/>
      <c r="AD5" s="55" t="s">
        <v>3</v>
      </c>
      <c r="AE5" s="3"/>
      <c r="AF5" s="3"/>
    </row>
    <row r="6" spans="1:32" x14ac:dyDescent="0.3">
      <c r="A6" s="1" t="s">
        <v>6</v>
      </c>
      <c r="B6" s="54" t="s">
        <v>3</v>
      </c>
      <c r="C6" s="13"/>
      <c r="D6" s="3"/>
      <c r="E6" s="3"/>
      <c r="F6" s="3"/>
      <c r="G6" s="3"/>
      <c r="H6" s="38"/>
      <c r="I6" s="31"/>
      <c r="J6" s="13"/>
      <c r="K6" s="13"/>
      <c r="L6" s="13"/>
      <c r="M6" s="13"/>
      <c r="N6" s="13"/>
      <c r="O6" s="48"/>
      <c r="P6" s="57" t="s">
        <v>50</v>
      </c>
      <c r="Q6" s="17"/>
      <c r="R6" s="16"/>
      <c r="S6" s="21"/>
      <c r="T6" s="16"/>
      <c r="U6" s="16"/>
      <c r="V6" s="40"/>
      <c r="W6" s="31"/>
      <c r="X6" s="55" t="s">
        <v>47</v>
      </c>
      <c r="Y6" s="13"/>
      <c r="Z6" s="54" t="s">
        <v>3</v>
      </c>
      <c r="AA6" s="13"/>
      <c r="AB6" s="14"/>
      <c r="AC6" s="38"/>
      <c r="AD6" s="31"/>
      <c r="AE6" s="55" t="s">
        <v>50</v>
      </c>
      <c r="AF6" s="3"/>
    </row>
    <row r="7" spans="1:32" ht="14.4" customHeight="1" x14ac:dyDescent="0.3">
      <c r="A7" s="1" t="s">
        <v>7</v>
      </c>
      <c r="B7" s="31"/>
      <c r="C7" s="13"/>
      <c r="D7" s="1"/>
      <c r="E7" s="55" t="s">
        <v>50</v>
      </c>
      <c r="F7" s="3"/>
      <c r="G7" s="3"/>
      <c r="H7" s="38"/>
      <c r="I7" s="31"/>
      <c r="J7" s="13"/>
      <c r="K7" s="55" t="s">
        <v>17</v>
      </c>
      <c r="L7" s="13"/>
      <c r="M7" s="13"/>
      <c r="N7" s="59" t="s">
        <v>47</v>
      </c>
      <c r="O7" s="46"/>
      <c r="P7" s="31"/>
      <c r="Q7" s="59" t="s">
        <v>47</v>
      </c>
      <c r="R7" s="56" t="s">
        <v>48</v>
      </c>
      <c r="S7" s="17"/>
      <c r="T7" s="16"/>
      <c r="U7" s="17"/>
      <c r="V7" s="40"/>
      <c r="W7" s="31"/>
      <c r="X7" s="13"/>
      <c r="Y7" s="55" t="s">
        <v>60</v>
      </c>
      <c r="Z7" s="13"/>
      <c r="AA7" s="13"/>
      <c r="AB7" s="13"/>
      <c r="AC7" s="38"/>
      <c r="AD7" s="31"/>
      <c r="AE7" s="3"/>
      <c r="AF7" s="3"/>
    </row>
    <row r="8" spans="1:32" ht="16.8" customHeight="1" x14ac:dyDescent="0.3">
      <c r="A8" s="1" t="s">
        <v>8</v>
      </c>
      <c r="B8" s="31"/>
      <c r="C8" s="13"/>
      <c r="D8" s="14"/>
      <c r="E8" s="13"/>
      <c r="F8" s="13"/>
      <c r="G8" s="13"/>
      <c r="H8" s="38"/>
      <c r="I8" s="31"/>
      <c r="J8" s="13"/>
      <c r="K8" s="55" t="s">
        <v>17</v>
      </c>
      <c r="L8" s="13"/>
      <c r="M8" s="13"/>
      <c r="N8" s="59" t="s">
        <v>47</v>
      </c>
      <c r="O8" s="38"/>
      <c r="P8" s="31"/>
      <c r="Q8" s="66" t="s">
        <v>63</v>
      </c>
      <c r="R8" s="17"/>
      <c r="S8" s="55" t="s">
        <v>48</v>
      </c>
      <c r="T8" s="56" t="s">
        <v>39</v>
      </c>
      <c r="U8" s="17"/>
      <c r="V8" s="40"/>
      <c r="W8" s="31"/>
      <c r="X8" s="13"/>
      <c r="Y8" s="13"/>
      <c r="Z8" s="13"/>
      <c r="AA8" s="14"/>
      <c r="AB8" s="13"/>
      <c r="AC8" s="38"/>
      <c r="AD8" s="31"/>
      <c r="AE8" s="3"/>
      <c r="AF8" s="3"/>
    </row>
    <row r="9" spans="1:32" ht="16.2" customHeight="1" x14ac:dyDescent="0.3">
      <c r="A9" s="1" t="s">
        <v>45</v>
      </c>
      <c r="B9" s="31"/>
      <c r="C9" s="13"/>
      <c r="D9" s="54" t="s">
        <v>50</v>
      </c>
      <c r="E9" s="13"/>
      <c r="F9" s="13"/>
      <c r="G9" s="13"/>
      <c r="H9" s="38"/>
      <c r="I9" s="31"/>
      <c r="J9" s="13"/>
      <c r="K9" s="55" t="s">
        <v>17</v>
      </c>
      <c r="L9" s="13"/>
      <c r="M9" s="13"/>
      <c r="N9" s="59" t="s">
        <v>47</v>
      </c>
      <c r="O9" s="38"/>
      <c r="P9" s="31"/>
      <c r="Q9" s="61" t="s">
        <v>60</v>
      </c>
      <c r="R9" s="16"/>
      <c r="S9" s="55" t="s">
        <v>48</v>
      </c>
      <c r="T9" s="16"/>
      <c r="U9" s="17"/>
      <c r="V9" s="40"/>
      <c r="W9" s="31"/>
      <c r="X9" s="13"/>
      <c r="Y9" s="13"/>
      <c r="Z9" s="13"/>
      <c r="AA9" s="13"/>
      <c r="AB9" s="13"/>
      <c r="AC9" s="38"/>
      <c r="AD9" s="31"/>
      <c r="AE9" s="3"/>
      <c r="AF9" s="3"/>
    </row>
    <row r="10" spans="1:32" x14ac:dyDescent="0.3">
      <c r="A10" s="1" t="s">
        <v>9</v>
      </c>
      <c r="B10" s="57" t="s">
        <v>39</v>
      </c>
      <c r="C10" s="13"/>
      <c r="D10" s="13"/>
      <c r="E10" s="13"/>
      <c r="F10" s="13"/>
      <c r="G10" s="13"/>
      <c r="H10" s="38"/>
      <c r="I10" s="31"/>
      <c r="J10" s="14"/>
      <c r="K10" s="13"/>
      <c r="L10" s="13"/>
      <c r="M10" s="55" t="s">
        <v>48</v>
      </c>
      <c r="N10" s="14"/>
      <c r="O10" s="38"/>
      <c r="P10" s="31"/>
      <c r="Q10" s="55" t="s">
        <v>63</v>
      </c>
      <c r="R10" s="61" t="s">
        <v>47</v>
      </c>
      <c r="S10" s="56" t="s">
        <v>52</v>
      </c>
      <c r="T10" s="57" t="s">
        <v>17</v>
      </c>
      <c r="U10" s="55" t="s">
        <v>16</v>
      </c>
      <c r="V10" s="40"/>
      <c r="W10" s="31"/>
      <c r="X10" s="18"/>
      <c r="Y10" s="13"/>
      <c r="Z10" s="14"/>
      <c r="AA10" s="55" t="s">
        <v>62</v>
      </c>
      <c r="AB10" s="13"/>
      <c r="AC10" s="38"/>
      <c r="AD10" s="31"/>
      <c r="AE10" s="3"/>
      <c r="AF10" s="3"/>
    </row>
    <row r="11" spans="1:32" x14ac:dyDescent="0.3">
      <c r="A11" s="1" t="s">
        <v>10</v>
      </c>
      <c r="B11" s="31"/>
      <c r="C11" s="13"/>
      <c r="D11" s="13"/>
      <c r="E11" s="14"/>
      <c r="F11" s="13"/>
      <c r="G11" s="13"/>
      <c r="H11" s="38"/>
      <c r="I11" s="31"/>
      <c r="J11" s="13"/>
      <c r="K11" s="13"/>
      <c r="L11" s="55" t="s">
        <v>60</v>
      </c>
      <c r="M11" s="19"/>
      <c r="N11" s="13"/>
      <c r="O11" s="38"/>
      <c r="P11" s="31"/>
      <c r="Q11" s="16"/>
      <c r="R11" s="64" t="s">
        <v>47</v>
      </c>
      <c r="S11" s="61" t="s">
        <v>52</v>
      </c>
      <c r="T11" s="57" t="s">
        <v>17</v>
      </c>
      <c r="U11" s="55" t="s">
        <v>16</v>
      </c>
      <c r="V11" s="40"/>
      <c r="W11" s="31"/>
      <c r="X11" s="14"/>
      <c r="Y11" s="13"/>
      <c r="Z11" s="13"/>
      <c r="AA11" s="13"/>
      <c r="AB11" s="13"/>
      <c r="AC11" s="38"/>
      <c r="AD11" s="31"/>
      <c r="AE11" s="3"/>
      <c r="AF11" s="3"/>
    </row>
    <row r="12" spans="1:32" ht="16.8" customHeight="1" x14ac:dyDescent="0.3">
      <c r="A12" s="1" t="s">
        <v>11</v>
      </c>
      <c r="B12" s="31"/>
      <c r="C12" s="13"/>
      <c r="D12" s="13"/>
      <c r="E12" s="13"/>
      <c r="F12" s="13"/>
      <c r="G12" s="13"/>
      <c r="H12" s="38"/>
      <c r="I12" s="31"/>
      <c r="J12" s="55" t="s">
        <v>50</v>
      </c>
      <c r="K12" s="54" t="s">
        <v>14</v>
      </c>
      <c r="L12" s="13"/>
      <c r="M12" s="14"/>
      <c r="N12" s="13"/>
      <c r="O12" s="38"/>
      <c r="P12" s="31"/>
      <c r="Q12" s="16"/>
      <c r="R12" s="16"/>
      <c r="S12" s="54" t="s">
        <v>16</v>
      </c>
      <c r="T12" s="59" t="s">
        <v>47</v>
      </c>
      <c r="U12" s="56" t="s">
        <v>60</v>
      </c>
      <c r="V12" s="49"/>
      <c r="W12" s="55" t="s">
        <v>48</v>
      </c>
      <c r="X12" s="14"/>
      <c r="Y12" s="13"/>
      <c r="Z12" s="13"/>
      <c r="AA12" s="13"/>
      <c r="AB12" s="13"/>
      <c r="AC12" s="38"/>
      <c r="AD12" s="31"/>
      <c r="AE12" s="3"/>
      <c r="AF12" s="3"/>
    </row>
    <row r="13" spans="1:32" ht="15" customHeight="1" x14ac:dyDescent="0.3">
      <c r="A13" s="1" t="s">
        <v>12</v>
      </c>
      <c r="B13" s="31"/>
      <c r="C13" s="13"/>
      <c r="D13" s="13"/>
      <c r="E13" s="13"/>
      <c r="F13" s="13"/>
      <c r="G13" s="13"/>
      <c r="H13" s="46"/>
      <c r="I13" s="31"/>
      <c r="J13" s="55" t="s">
        <v>50</v>
      </c>
      <c r="K13" s="55" t="s">
        <v>14</v>
      </c>
      <c r="L13" s="13"/>
      <c r="M13" s="14"/>
      <c r="N13" s="54" t="s">
        <v>48</v>
      </c>
      <c r="O13" s="38"/>
      <c r="P13" s="54" t="s">
        <v>16</v>
      </c>
      <c r="Q13" s="16"/>
      <c r="R13" s="56" t="s">
        <v>17</v>
      </c>
      <c r="S13" s="21"/>
      <c r="T13" s="59" t="s">
        <v>47</v>
      </c>
      <c r="U13" s="61" t="s">
        <v>60</v>
      </c>
      <c r="V13" s="39"/>
      <c r="W13" s="31"/>
      <c r="X13" s="14"/>
      <c r="Y13" s="13"/>
      <c r="Z13" s="22"/>
      <c r="AA13" s="13"/>
      <c r="AB13" s="13"/>
      <c r="AC13" s="38"/>
      <c r="AD13" s="31"/>
      <c r="AE13" s="3"/>
      <c r="AF13" s="3"/>
    </row>
    <row r="14" spans="1:32" x14ac:dyDescent="0.3">
      <c r="A14" s="1" t="s">
        <v>13</v>
      </c>
      <c r="B14" s="31"/>
      <c r="C14" s="13"/>
      <c r="D14" s="13"/>
      <c r="E14" s="55" t="s">
        <v>48</v>
      </c>
      <c r="F14" s="13"/>
      <c r="G14" s="55" t="s">
        <v>49</v>
      </c>
      <c r="H14" s="38"/>
      <c r="I14" s="31"/>
      <c r="J14" s="13"/>
      <c r="K14" s="13"/>
      <c r="L14" s="13"/>
      <c r="M14" s="13"/>
      <c r="N14" s="13"/>
      <c r="O14" s="38"/>
      <c r="P14" s="31"/>
      <c r="Q14" s="16"/>
      <c r="R14" s="56" t="s">
        <v>47</v>
      </c>
      <c r="S14" s="16"/>
      <c r="T14" s="17"/>
      <c r="U14" s="17"/>
      <c r="V14" s="49"/>
      <c r="W14" s="32"/>
      <c r="X14" s="13"/>
      <c r="Y14" s="13"/>
      <c r="Z14" s="13"/>
      <c r="AA14" s="14"/>
      <c r="AB14" s="13"/>
      <c r="AC14" s="46"/>
      <c r="AD14" s="31"/>
      <c r="AE14" s="3"/>
      <c r="AF14" s="3"/>
    </row>
    <row r="15" spans="1:32" x14ac:dyDescent="0.3">
      <c r="A15" s="1" t="s">
        <v>15</v>
      </c>
      <c r="B15" s="31"/>
      <c r="C15" s="13"/>
      <c r="D15" s="13"/>
      <c r="E15" s="13"/>
      <c r="F15" s="14"/>
      <c r="G15" s="13"/>
      <c r="H15" s="38"/>
      <c r="I15" s="55" t="s">
        <v>16</v>
      </c>
      <c r="J15" s="13"/>
      <c r="K15" s="55" t="s">
        <v>59</v>
      </c>
      <c r="L15" s="14"/>
      <c r="M15" s="13"/>
      <c r="N15" s="54" t="s">
        <v>49</v>
      </c>
      <c r="O15" s="38"/>
      <c r="P15" s="31"/>
      <c r="Q15" s="17"/>
      <c r="R15" s="16"/>
      <c r="S15" s="56" t="s">
        <v>39</v>
      </c>
      <c r="T15" s="56" t="s">
        <v>47</v>
      </c>
      <c r="U15" s="17"/>
      <c r="V15" s="39"/>
      <c r="W15" s="31"/>
      <c r="X15" s="13"/>
      <c r="Y15" s="55" t="s">
        <v>57</v>
      </c>
      <c r="Z15" s="14"/>
      <c r="AA15" s="55" t="s">
        <v>16</v>
      </c>
      <c r="AB15" s="54" t="s">
        <v>48</v>
      </c>
      <c r="AC15" s="46"/>
      <c r="AD15" s="31"/>
      <c r="AE15" s="3"/>
      <c r="AF15" s="3"/>
    </row>
    <row r="16" spans="1:32" x14ac:dyDescent="0.3">
      <c r="A16" s="1" t="s">
        <v>18</v>
      </c>
      <c r="B16" s="55" t="s">
        <v>50</v>
      </c>
      <c r="C16" s="13"/>
      <c r="D16" s="51" t="s">
        <v>41</v>
      </c>
      <c r="E16" s="47"/>
      <c r="F16" s="55" t="s">
        <v>52</v>
      </c>
      <c r="G16" s="3"/>
      <c r="H16" s="38"/>
      <c r="I16" s="31"/>
      <c r="J16" s="13"/>
      <c r="K16" s="14"/>
      <c r="L16" s="13"/>
      <c r="M16" s="54" t="s">
        <v>49</v>
      </c>
      <c r="N16" s="14"/>
      <c r="O16" s="38"/>
      <c r="P16" s="57" t="s">
        <v>16</v>
      </c>
      <c r="Q16" s="16"/>
      <c r="R16" s="16"/>
      <c r="S16" s="16"/>
      <c r="T16" s="16"/>
      <c r="U16" s="16"/>
      <c r="V16" s="40"/>
      <c r="W16" s="55" t="s">
        <v>48</v>
      </c>
      <c r="X16" s="13"/>
      <c r="Y16" s="60" t="s">
        <v>47</v>
      </c>
      <c r="Z16" s="13"/>
      <c r="AA16" s="13"/>
      <c r="AB16" s="13"/>
      <c r="AC16" s="38"/>
      <c r="AD16" s="31"/>
      <c r="AE16" s="3"/>
      <c r="AF16" s="3"/>
    </row>
    <row r="17" spans="1:32" x14ac:dyDescent="0.3">
      <c r="A17" s="1" t="s">
        <v>19</v>
      </c>
      <c r="B17" s="31"/>
      <c r="C17" s="55" t="s">
        <v>16</v>
      </c>
      <c r="D17" s="51" t="s">
        <v>41</v>
      </c>
      <c r="E17" s="47"/>
      <c r="F17" s="55" t="s">
        <v>52</v>
      </c>
      <c r="G17" s="3"/>
      <c r="H17" s="38"/>
      <c r="I17" s="31"/>
      <c r="J17" s="13"/>
      <c r="K17" s="14"/>
      <c r="L17" s="13"/>
      <c r="M17" s="14"/>
      <c r="N17" s="13"/>
      <c r="O17" s="38"/>
      <c r="P17" s="31"/>
      <c r="Q17" s="16"/>
      <c r="R17" s="56" t="s">
        <v>49</v>
      </c>
      <c r="S17" s="16"/>
      <c r="T17" s="17"/>
      <c r="U17" s="16"/>
      <c r="V17" s="40"/>
      <c r="W17" s="31"/>
      <c r="X17" s="55" t="s">
        <v>16</v>
      </c>
      <c r="Y17" s="60" t="s">
        <v>47</v>
      </c>
      <c r="Z17" s="14"/>
      <c r="AA17" s="13"/>
      <c r="AB17" s="13"/>
      <c r="AC17" s="38"/>
      <c r="AD17" s="31"/>
      <c r="AE17" s="56" t="s">
        <v>58</v>
      </c>
      <c r="AF17" s="3"/>
    </row>
    <row r="18" spans="1:32" x14ac:dyDescent="0.3">
      <c r="H18" s="70" t="s">
        <v>20</v>
      </c>
      <c r="I18" s="69"/>
      <c r="J18" s="69"/>
      <c r="K18" s="69"/>
      <c r="L18" s="69"/>
    </row>
    <row r="19" spans="1:32" x14ac:dyDescent="0.3">
      <c r="B19" s="4"/>
      <c r="C19" s="67" t="s">
        <v>21</v>
      </c>
      <c r="D19" s="67"/>
      <c r="E19" s="67"/>
      <c r="F19" s="67"/>
      <c r="H19" s="67" t="s">
        <v>22</v>
      </c>
      <c r="I19" s="67"/>
      <c r="J19" s="67"/>
      <c r="K19" s="67"/>
      <c r="L19" s="67"/>
    </row>
    <row r="20" spans="1:32" x14ac:dyDescent="0.3">
      <c r="B20" s="5"/>
      <c r="C20" s="67" t="s">
        <v>23</v>
      </c>
      <c r="D20" s="67"/>
      <c r="E20" s="67"/>
      <c r="F20" s="67"/>
      <c r="H20" s="67" t="s">
        <v>24</v>
      </c>
      <c r="I20" s="67"/>
      <c r="J20" s="67"/>
      <c r="K20" s="67"/>
      <c r="L20" s="67"/>
    </row>
    <row r="21" spans="1:32" x14ac:dyDescent="0.3">
      <c r="H21" s="67" t="s">
        <v>25</v>
      </c>
      <c r="I21" s="67"/>
      <c r="J21" s="67"/>
      <c r="K21" s="67"/>
      <c r="L21" s="67"/>
    </row>
    <row r="22" spans="1:32" x14ac:dyDescent="0.3">
      <c r="H22" s="67" t="s">
        <v>26</v>
      </c>
      <c r="I22" s="67"/>
      <c r="J22" s="67"/>
      <c r="K22" s="67"/>
      <c r="L22" s="67"/>
    </row>
    <row r="23" spans="1:32" x14ac:dyDescent="0.3">
      <c r="H23" s="67" t="s">
        <v>27</v>
      </c>
      <c r="I23" s="67"/>
      <c r="J23" s="67"/>
      <c r="K23" s="67"/>
      <c r="L23" s="67"/>
    </row>
    <row r="24" spans="1:32" x14ac:dyDescent="0.3">
      <c r="H24" s="67" t="s">
        <v>28</v>
      </c>
      <c r="I24" s="67"/>
      <c r="J24" s="67"/>
      <c r="K24" s="67"/>
      <c r="L24" s="67"/>
    </row>
    <row r="25" spans="1:32" x14ac:dyDescent="0.3">
      <c r="H25" s="67" t="s">
        <v>29</v>
      </c>
      <c r="I25" s="67"/>
      <c r="J25" s="67"/>
      <c r="K25" s="67"/>
      <c r="L25" s="67"/>
      <c r="P25" s="6"/>
      <c r="R25" s="7"/>
    </row>
    <row r="26" spans="1:32" x14ac:dyDescent="0.3">
      <c r="H26" s="67" t="s">
        <v>30</v>
      </c>
      <c r="I26" s="67"/>
      <c r="J26" s="67"/>
      <c r="K26" s="67"/>
      <c r="L26" s="67"/>
    </row>
    <row r="27" spans="1:32" x14ac:dyDescent="0.3">
      <c r="H27" s="67" t="s">
        <v>31</v>
      </c>
      <c r="I27" s="67"/>
      <c r="J27" s="67"/>
      <c r="K27" s="67"/>
      <c r="L27" s="67"/>
    </row>
    <row r="28" spans="1:32" x14ac:dyDescent="0.3">
      <c r="H28" s="67" t="s">
        <v>32</v>
      </c>
      <c r="I28" s="67"/>
      <c r="J28" s="67"/>
      <c r="K28" s="67"/>
      <c r="L28" s="67"/>
    </row>
    <row r="29" spans="1:32" x14ac:dyDescent="0.3">
      <c r="H29" s="67" t="s">
        <v>33</v>
      </c>
      <c r="I29" s="67"/>
      <c r="J29" s="67"/>
      <c r="K29" s="67"/>
      <c r="L29" s="67"/>
    </row>
    <row r="30" spans="1:32" x14ac:dyDescent="0.3">
      <c r="H30" s="67" t="s">
        <v>34</v>
      </c>
      <c r="I30" s="67"/>
      <c r="J30" s="67"/>
      <c r="K30" s="67"/>
      <c r="L30" s="67"/>
    </row>
    <row r="31" spans="1:32" x14ac:dyDescent="0.3">
      <c r="H31" t="s">
        <v>40</v>
      </c>
    </row>
    <row r="32" spans="1:32" x14ac:dyDescent="0.3">
      <c r="H32" t="s">
        <v>35</v>
      </c>
    </row>
    <row r="33" spans="8:9" x14ac:dyDescent="0.3">
      <c r="H33" t="s">
        <v>37</v>
      </c>
    </row>
    <row r="34" spans="8:9" x14ac:dyDescent="0.3">
      <c r="H34" t="s">
        <v>38</v>
      </c>
    </row>
    <row r="35" spans="8:9" x14ac:dyDescent="0.3">
      <c r="H35" t="s">
        <v>56</v>
      </c>
      <c r="I35" t="s">
        <v>55</v>
      </c>
    </row>
  </sheetData>
  <mergeCells count="16">
    <mergeCell ref="B1:M1"/>
    <mergeCell ref="H18:L18"/>
    <mergeCell ref="C19:F19"/>
    <mergeCell ref="H19:L19"/>
    <mergeCell ref="C20:F20"/>
    <mergeCell ref="H20:L20"/>
    <mergeCell ref="H21:L21"/>
    <mergeCell ref="H22:L22"/>
    <mergeCell ref="H23:L23"/>
    <mergeCell ref="H24:L24"/>
    <mergeCell ref="H25:L25"/>
    <mergeCell ref="H26:L26"/>
    <mergeCell ref="H27:L27"/>
    <mergeCell ref="H28:L28"/>
    <mergeCell ref="H29:L29"/>
    <mergeCell ref="H30:L30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tabSelected="1" zoomScaleNormal="100" workbookViewId="0">
      <selection activeCell="Y13" sqref="Y13"/>
    </sheetView>
  </sheetViews>
  <sheetFormatPr defaultColWidth="8.88671875" defaultRowHeight="14.4" x14ac:dyDescent="0.3"/>
  <cols>
    <col min="1" max="1" width="13.44140625" customWidth="1"/>
    <col min="2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31">
        <v>1</v>
      </c>
      <c r="C2" s="31">
        <v>2</v>
      </c>
      <c r="D2" s="31">
        <v>3</v>
      </c>
      <c r="E2" s="35">
        <v>4</v>
      </c>
      <c r="F2" s="31">
        <v>5</v>
      </c>
      <c r="G2" s="31">
        <v>6</v>
      </c>
      <c r="H2" s="31">
        <v>7</v>
      </c>
      <c r="I2" s="31">
        <v>8</v>
      </c>
      <c r="J2" s="13">
        <v>9</v>
      </c>
      <c r="K2" s="13">
        <v>10</v>
      </c>
      <c r="L2" s="38">
        <v>11</v>
      </c>
      <c r="M2" s="31">
        <v>12</v>
      </c>
      <c r="N2" s="13">
        <v>13</v>
      </c>
      <c r="O2" s="13">
        <v>14</v>
      </c>
      <c r="P2" s="13">
        <v>15</v>
      </c>
      <c r="Q2" s="13">
        <v>16</v>
      </c>
      <c r="R2" s="13">
        <v>17</v>
      </c>
      <c r="S2" s="38">
        <v>18</v>
      </c>
      <c r="T2" s="31">
        <v>19</v>
      </c>
      <c r="U2" s="13">
        <v>20</v>
      </c>
      <c r="V2" s="13">
        <v>21</v>
      </c>
      <c r="W2" s="13">
        <v>22</v>
      </c>
      <c r="X2" s="13">
        <v>23</v>
      </c>
      <c r="Y2" s="13">
        <v>24</v>
      </c>
      <c r="Z2" s="38">
        <v>25</v>
      </c>
      <c r="AA2" s="31">
        <v>26</v>
      </c>
      <c r="AB2" s="13">
        <v>27</v>
      </c>
      <c r="AC2" s="13">
        <v>28</v>
      </c>
      <c r="AD2" s="13">
        <v>29</v>
      </c>
      <c r="AE2" s="13">
        <v>30</v>
      </c>
      <c r="AF2" s="13">
        <v>31</v>
      </c>
    </row>
    <row r="3" spans="1:32" x14ac:dyDescent="0.3">
      <c r="A3" s="1" t="s">
        <v>2</v>
      </c>
      <c r="B3" s="31"/>
      <c r="C3" s="31"/>
      <c r="D3" s="31"/>
      <c r="E3" s="35"/>
      <c r="F3" s="31"/>
      <c r="G3" s="31"/>
      <c r="H3" s="31"/>
      <c r="I3" s="31"/>
      <c r="J3" s="13"/>
      <c r="K3" s="13"/>
      <c r="L3" s="38"/>
      <c r="M3" s="31"/>
      <c r="N3" s="23"/>
      <c r="O3" s="24"/>
      <c r="P3" s="24"/>
      <c r="Q3" s="24"/>
      <c r="R3" s="24"/>
      <c r="S3" s="41"/>
      <c r="T3" s="31"/>
      <c r="U3" s="13"/>
      <c r="V3" s="14"/>
      <c r="W3" s="13"/>
      <c r="X3" s="13"/>
      <c r="Y3" s="13"/>
      <c r="Z3" s="38"/>
      <c r="AA3" s="31"/>
      <c r="AB3" s="13"/>
      <c r="AC3" s="13"/>
      <c r="AD3" s="13"/>
      <c r="AE3" s="13"/>
      <c r="AF3" s="13"/>
    </row>
    <row r="4" spans="1:32" x14ac:dyDescent="0.3">
      <c r="A4" s="1" t="s">
        <v>4</v>
      </c>
      <c r="B4" s="31"/>
      <c r="C4" s="31"/>
      <c r="D4" s="31"/>
      <c r="E4" s="35"/>
      <c r="F4" s="31"/>
      <c r="G4" s="31"/>
      <c r="H4" s="31"/>
      <c r="I4" s="31"/>
      <c r="J4" s="13"/>
      <c r="K4" s="13"/>
      <c r="L4" s="38"/>
      <c r="M4" s="31"/>
      <c r="N4" s="24"/>
      <c r="O4" s="24"/>
      <c r="P4" s="24"/>
      <c r="Q4" s="24"/>
      <c r="R4" s="24"/>
      <c r="S4" s="41"/>
      <c r="T4" s="31"/>
      <c r="U4" s="13"/>
      <c r="V4" s="13"/>
      <c r="W4" s="13"/>
      <c r="X4" s="13"/>
      <c r="Y4" s="13"/>
      <c r="Z4" s="38"/>
      <c r="AA4" s="31"/>
      <c r="AB4" s="13"/>
      <c r="AC4" s="13"/>
      <c r="AD4" s="13"/>
      <c r="AE4" s="13"/>
      <c r="AF4" s="13"/>
    </row>
    <row r="5" spans="1:32" x14ac:dyDescent="0.3">
      <c r="A5" s="1" t="s">
        <v>5</v>
      </c>
      <c r="B5" s="31"/>
      <c r="C5" s="31"/>
      <c r="D5" s="31"/>
      <c r="E5" s="35"/>
      <c r="F5" s="31"/>
      <c r="G5" s="31"/>
      <c r="H5" s="31"/>
      <c r="I5" s="31"/>
      <c r="J5" s="13"/>
      <c r="K5" s="13"/>
      <c r="L5" s="46"/>
      <c r="M5" s="31"/>
      <c r="N5" s="56" t="s">
        <v>50</v>
      </c>
      <c r="O5" s="24"/>
      <c r="P5" s="24"/>
      <c r="Q5" s="24"/>
      <c r="R5" s="24"/>
      <c r="S5" s="41"/>
      <c r="T5" s="31"/>
      <c r="U5" s="13"/>
      <c r="V5" s="13"/>
      <c r="W5" s="13"/>
      <c r="X5" s="13"/>
      <c r="Y5" s="13"/>
      <c r="Z5" s="38"/>
      <c r="AA5" s="31"/>
      <c r="AB5" s="13"/>
      <c r="AC5" s="13"/>
      <c r="AD5" s="13"/>
      <c r="AE5" s="14"/>
      <c r="AF5" s="55" t="s">
        <v>49</v>
      </c>
    </row>
    <row r="6" spans="1:32" x14ac:dyDescent="0.3">
      <c r="A6" s="1" t="s">
        <v>6</v>
      </c>
      <c r="B6" s="31"/>
      <c r="C6" s="31"/>
      <c r="D6" s="31"/>
      <c r="E6" s="35"/>
      <c r="F6" s="31"/>
      <c r="G6" s="31"/>
      <c r="H6" s="31"/>
      <c r="I6" s="31"/>
      <c r="J6" s="13"/>
      <c r="K6" s="13"/>
      <c r="L6" s="38"/>
      <c r="M6" s="31"/>
      <c r="N6" s="23"/>
      <c r="O6" s="24"/>
      <c r="P6" s="24"/>
      <c r="Q6" s="24"/>
      <c r="R6" s="24"/>
      <c r="S6" s="41"/>
      <c r="T6" s="31"/>
      <c r="U6" s="13"/>
      <c r="V6" s="13"/>
      <c r="W6" s="13"/>
      <c r="X6" s="13"/>
      <c r="Y6" s="13"/>
      <c r="Z6" s="38"/>
      <c r="AA6" s="31"/>
      <c r="AB6" s="13"/>
      <c r="AC6" s="14"/>
      <c r="AD6" s="13"/>
      <c r="AE6" s="55" t="s">
        <v>49</v>
      </c>
      <c r="AF6" s="13"/>
    </row>
    <row r="7" spans="1:32" x14ac:dyDescent="0.3">
      <c r="A7" s="1" t="s">
        <v>7</v>
      </c>
      <c r="B7" s="31"/>
      <c r="C7" s="31"/>
      <c r="D7" s="31"/>
      <c r="E7" s="35"/>
      <c r="F7" s="31"/>
      <c r="G7" s="31"/>
      <c r="H7" s="31"/>
      <c r="I7" s="31"/>
      <c r="J7" s="14"/>
      <c r="K7" s="13"/>
      <c r="L7" s="38"/>
      <c r="M7" s="55" t="s">
        <v>50</v>
      </c>
      <c r="N7" s="24"/>
      <c r="O7" s="56" t="s">
        <v>52</v>
      </c>
      <c r="P7" s="24"/>
      <c r="Q7" s="24"/>
      <c r="R7" s="24"/>
      <c r="S7" s="41"/>
      <c r="T7" s="31"/>
      <c r="U7" s="54" t="s">
        <v>49</v>
      </c>
      <c r="V7" s="14"/>
      <c r="W7" s="55" t="s">
        <v>16</v>
      </c>
      <c r="X7" s="13"/>
      <c r="Y7" s="13"/>
      <c r="Z7" s="38"/>
      <c r="AA7" s="31"/>
      <c r="AB7" s="14"/>
      <c r="AC7" s="13"/>
      <c r="AD7" s="13"/>
      <c r="AE7" s="13"/>
      <c r="AF7" s="13"/>
    </row>
    <row r="8" spans="1:32" x14ac:dyDescent="0.3">
      <c r="A8" s="1" t="s">
        <v>8</v>
      </c>
      <c r="B8" s="31"/>
      <c r="C8" s="31"/>
      <c r="D8" s="31"/>
      <c r="E8" s="35"/>
      <c r="F8" s="31"/>
      <c r="G8" s="31"/>
      <c r="H8" s="31"/>
      <c r="I8" s="31"/>
      <c r="J8" s="14"/>
      <c r="K8" s="13"/>
      <c r="L8" s="38"/>
      <c r="M8" s="31"/>
      <c r="N8" s="24"/>
      <c r="O8" s="56" t="s">
        <v>50</v>
      </c>
      <c r="P8" s="23"/>
      <c r="Q8" s="61" t="s">
        <v>52</v>
      </c>
      <c r="R8" s="24"/>
      <c r="S8" s="41"/>
      <c r="T8" s="31"/>
      <c r="U8" s="54" t="s">
        <v>49</v>
      </c>
      <c r="V8" s="13"/>
      <c r="W8" s="13"/>
      <c r="X8" s="13"/>
      <c r="Y8" s="13"/>
      <c r="Z8" s="38"/>
      <c r="AA8" s="31"/>
      <c r="AB8" s="13"/>
      <c r="AC8" s="14"/>
      <c r="AD8" s="13"/>
      <c r="AE8" s="13"/>
      <c r="AF8" s="13"/>
    </row>
    <row r="9" spans="1:32" x14ac:dyDescent="0.3">
      <c r="A9" s="1" t="s">
        <v>45</v>
      </c>
      <c r="B9" s="31"/>
      <c r="C9" s="31"/>
      <c r="D9" s="31"/>
      <c r="E9" s="35"/>
      <c r="F9" s="31"/>
      <c r="G9" s="31"/>
      <c r="H9" s="31"/>
      <c r="I9" s="31"/>
      <c r="J9" s="14"/>
      <c r="K9" s="13"/>
      <c r="L9" s="38"/>
      <c r="M9" s="54" t="s">
        <v>50</v>
      </c>
      <c r="N9" s="24"/>
      <c r="O9" s="56" t="s">
        <v>52</v>
      </c>
      <c r="P9" s="23"/>
      <c r="Q9" s="23"/>
      <c r="R9" s="24"/>
      <c r="S9" s="41"/>
      <c r="T9" s="55" t="s">
        <v>49</v>
      </c>
      <c r="U9" s="55" t="s">
        <v>16</v>
      </c>
      <c r="V9" s="13"/>
      <c r="W9" s="13"/>
      <c r="X9" s="13"/>
      <c r="Y9" s="13"/>
      <c r="Z9" s="38"/>
      <c r="AA9" s="31"/>
      <c r="AB9" s="13"/>
      <c r="AC9" s="14"/>
      <c r="AD9" s="13"/>
      <c r="AE9" s="13"/>
      <c r="AF9" s="13"/>
    </row>
    <row r="10" spans="1:32" x14ac:dyDescent="0.3">
      <c r="A10" s="1" t="s">
        <v>9</v>
      </c>
      <c r="B10" s="31"/>
      <c r="C10" s="31"/>
      <c r="D10" s="31"/>
      <c r="E10" s="35"/>
      <c r="F10" s="31"/>
      <c r="G10" s="31"/>
      <c r="H10" s="31"/>
      <c r="I10" s="31"/>
      <c r="J10" s="13"/>
      <c r="K10" s="13"/>
      <c r="L10" s="38"/>
      <c r="M10" s="31"/>
      <c r="N10" s="24"/>
      <c r="O10" s="24"/>
      <c r="P10" s="24"/>
      <c r="Q10" s="24"/>
      <c r="R10" s="24"/>
      <c r="S10" s="42"/>
      <c r="T10" s="31"/>
      <c r="U10" s="14"/>
      <c r="V10" s="13"/>
      <c r="W10" s="55" t="s">
        <v>50</v>
      </c>
      <c r="X10" s="14"/>
      <c r="Y10" s="13"/>
      <c r="Z10" s="38"/>
      <c r="AA10" s="31"/>
      <c r="AB10" s="13"/>
      <c r="AC10" s="14"/>
      <c r="AD10" s="13"/>
      <c r="AE10" s="13"/>
      <c r="AF10" s="13"/>
    </row>
    <row r="11" spans="1:32" x14ac:dyDescent="0.3">
      <c r="A11" s="1" t="s">
        <v>10</v>
      </c>
      <c r="B11" s="31"/>
      <c r="C11" s="31"/>
      <c r="D11" s="31"/>
      <c r="E11" s="35"/>
      <c r="F11" s="31"/>
      <c r="G11" s="31"/>
      <c r="H11" s="31"/>
      <c r="I11" s="31"/>
      <c r="J11" s="13"/>
      <c r="K11" s="13"/>
      <c r="L11" s="38"/>
      <c r="M11" s="31"/>
      <c r="N11" s="24"/>
      <c r="O11" s="24"/>
      <c r="P11" s="24"/>
      <c r="Q11" s="24"/>
      <c r="R11" s="24"/>
      <c r="S11" s="42"/>
      <c r="T11" s="31"/>
      <c r="U11" s="13"/>
      <c r="V11" s="13"/>
      <c r="W11" s="13"/>
      <c r="X11" s="13"/>
      <c r="Y11" s="63" t="s">
        <v>50</v>
      </c>
      <c r="Z11" s="38"/>
      <c r="AA11" s="31"/>
      <c r="AB11" s="13"/>
      <c r="AC11" s="13"/>
      <c r="AD11" s="14"/>
      <c r="AE11" s="13"/>
      <c r="AF11" s="13"/>
    </row>
    <row r="12" spans="1:32" x14ac:dyDescent="0.3">
      <c r="A12" s="1" t="s">
        <v>11</v>
      </c>
      <c r="B12" s="31"/>
      <c r="C12" s="31"/>
      <c r="D12" s="31"/>
      <c r="E12" s="35"/>
      <c r="F12" s="31"/>
      <c r="G12" s="31"/>
      <c r="H12" s="31"/>
      <c r="I12" s="31"/>
      <c r="J12" s="13"/>
      <c r="K12" s="13"/>
      <c r="L12" s="38"/>
      <c r="M12" s="31"/>
      <c r="N12" s="61" t="s">
        <v>17</v>
      </c>
      <c r="O12" s="54" t="s">
        <v>49</v>
      </c>
      <c r="P12" s="23"/>
      <c r="Q12" s="24"/>
      <c r="R12" s="24"/>
      <c r="S12" s="41"/>
      <c r="T12" s="31"/>
      <c r="U12" s="13"/>
      <c r="V12" s="13"/>
      <c r="W12" s="54" t="s">
        <v>16</v>
      </c>
      <c r="X12" s="13"/>
      <c r="Y12" s="55" t="s">
        <v>60</v>
      </c>
      <c r="Z12" s="38"/>
      <c r="AA12" s="31"/>
      <c r="AB12" s="55" t="s">
        <v>52</v>
      </c>
      <c r="AC12" s="13"/>
      <c r="AD12" s="14"/>
      <c r="AE12" s="13"/>
      <c r="AF12" s="13"/>
    </row>
    <row r="13" spans="1:32" x14ac:dyDescent="0.3">
      <c r="A13" s="1" t="s">
        <v>12</v>
      </c>
      <c r="B13" s="31"/>
      <c r="C13" s="31"/>
      <c r="D13" s="31"/>
      <c r="E13" s="35"/>
      <c r="F13" s="31"/>
      <c r="G13" s="31"/>
      <c r="H13" s="31"/>
      <c r="I13" s="31"/>
      <c r="J13" s="13"/>
      <c r="K13" s="13"/>
      <c r="L13" s="38"/>
      <c r="M13" s="31"/>
      <c r="N13" s="23"/>
      <c r="O13" s="24"/>
      <c r="P13" s="61" t="s">
        <v>49</v>
      </c>
      <c r="Q13" s="24"/>
      <c r="R13" s="24"/>
      <c r="S13" s="41"/>
      <c r="T13" s="54" t="s">
        <v>16</v>
      </c>
      <c r="U13" s="13"/>
      <c r="V13" s="13"/>
      <c r="W13" s="13"/>
      <c r="X13" s="13"/>
      <c r="Y13" s="55" t="s">
        <v>60</v>
      </c>
      <c r="Z13" s="38"/>
      <c r="AA13" s="31"/>
      <c r="AB13" s="55" t="s">
        <v>52</v>
      </c>
      <c r="AC13" s="13"/>
      <c r="AD13" s="14"/>
      <c r="AE13" s="13"/>
      <c r="AF13" s="13"/>
    </row>
    <row r="14" spans="1:32" x14ac:dyDescent="0.3">
      <c r="A14" s="1" t="s">
        <v>13</v>
      </c>
      <c r="B14" s="31"/>
      <c r="C14" s="31"/>
      <c r="D14" s="31"/>
      <c r="E14" s="35"/>
      <c r="F14" s="31"/>
      <c r="G14" s="31"/>
      <c r="H14" s="31"/>
      <c r="I14" s="31"/>
      <c r="J14" s="13"/>
      <c r="K14" s="13"/>
      <c r="L14" s="38"/>
      <c r="M14" s="31"/>
      <c r="N14" s="25"/>
      <c r="O14" s="23"/>
      <c r="P14" s="24"/>
      <c r="Q14" s="24"/>
      <c r="R14" s="24"/>
      <c r="S14" s="41"/>
      <c r="T14" s="57" t="s">
        <v>39</v>
      </c>
      <c r="U14" s="55" t="s">
        <v>14</v>
      </c>
      <c r="V14" s="13"/>
      <c r="W14" s="13"/>
      <c r="X14" s="13"/>
      <c r="Y14" s="13"/>
      <c r="Z14" s="38"/>
      <c r="AA14" s="31"/>
      <c r="AB14" s="13"/>
      <c r="AC14" s="13"/>
      <c r="AD14" s="13"/>
      <c r="AE14" s="55" t="s">
        <v>16</v>
      </c>
      <c r="AF14" s="14"/>
    </row>
    <row r="15" spans="1:32" x14ac:dyDescent="0.3">
      <c r="A15" s="1" t="s">
        <v>15</v>
      </c>
      <c r="B15" s="31"/>
      <c r="C15" s="31"/>
      <c r="D15" s="31"/>
      <c r="E15" s="35"/>
      <c r="F15" s="31"/>
      <c r="G15" s="31"/>
      <c r="H15" s="31"/>
      <c r="I15" s="31"/>
      <c r="J15" s="13"/>
      <c r="K15" s="14"/>
      <c r="L15" s="46"/>
      <c r="M15" s="31"/>
      <c r="N15" s="24"/>
      <c r="O15" s="23"/>
      <c r="P15" s="24"/>
      <c r="Q15" s="24"/>
      <c r="R15" s="56" t="s">
        <v>14</v>
      </c>
      <c r="S15" s="41"/>
      <c r="T15" s="31"/>
      <c r="U15" s="13"/>
      <c r="V15" s="13"/>
      <c r="W15" s="14"/>
      <c r="X15" s="13"/>
      <c r="Y15" s="13"/>
      <c r="Z15" s="38"/>
      <c r="AA15" s="31"/>
      <c r="AB15" s="13"/>
      <c r="AC15" s="13"/>
      <c r="AD15" s="55" t="s">
        <v>17</v>
      </c>
      <c r="AE15" s="13"/>
      <c r="AF15" s="14"/>
    </row>
    <row r="16" spans="1:32" x14ac:dyDescent="0.3">
      <c r="A16" s="1" t="s">
        <v>18</v>
      </c>
      <c r="B16" s="31"/>
      <c r="C16" s="31"/>
      <c r="D16" s="31"/>
      <c r="E16" s="35"/>
      <c r="F16" s="31"/>
      <c r="G16" s="31"/>
      <c r="H16" s="31"/>
      <c r="I16" s="31"/>
      <c r="J16" s="13"/>
      <c r="K16" s="13"/>
      <c r="L16" s="38"/>
      <c r="M16" s="31"/>
      <c r="N16" s="24"/>
      <c r="O16" s="25"/>
      <c r="P16" s="56" t="s">
        <v>14</v>
      </c>
      <c r="Q16" s="24"/>
      <c r="R16" s="23"/>
      <c r="S16" s="41"/>
      <c r="T16" s="31"/>
      <c r="U16" s="14"/>
      <c r="V16" s="55" t="s">
        <v>17</v>
      </c>
      <c r="W16" s="13"/>
      <c r="X16" s="13"/>
      <c r="Y16" s="13"/>
      <c r="Z16" s="38"/>
      <c r="AA16" s="31"/>
      <c r="AB16" s="13"/>
      <c r="AC16" s="18"/>
      <c r="AD16" s="13"/>
      <c r="AE16" s="14"/>
      <c r="AF16" s="13"/>
    </row>
    <row r="17" spans="1:32" x14ac:dyDescent="0.3">
      <c r="A17" s="1" t="s">
        <v>19</v>
      </c>
      <c r="B17" s="31"/>
      <c r="C17" s="31"/>
      <c r="D17" s="31"/>
      <c r="E17" s="35"/>
      <c r="F17" s="31"/>
      <c r="G17" s="31"/>
      <c r="H17" s="31"/>
      <c r="I17" s="31"/>
      <c r="J17" s="13"/>
      <c r="K17" s="13"/>
      <c r="L17" s="38"/>
      <c r="M17" s="31"/>
      <c r="N17" s="24"/>
      <c r="O17" s="56" t="s">
        <v>17</v>
      </c>
      <c r="P17" s="24"/>
      <c r="Q17" s="56" t="s">
        <v>14</v>
      </c>
      <c r="R17" s="23"/>
      <c r="S17" s="41"/>
      <c r="T17" s="31"/>
      <c r="U17" s="13"/>
      <c r="V17" s="14"/>
      <c r="W17" s="13"/>
      <c r="X17" s="13"/>
      <c r="Y17" s="13"/>
      <c r="Z17" s="38"/>
      <c r="AA17" s="31"/>
      <c r="AB17" s="13"/>
      <c r="AC17" s="13"/>
      <c r="AD17" s="13"/>
      <c r="AE17" s="13"/>
      <c r="AF17" s="13"/>
    </row>
    <row r="18" spans="1:32" x14ac:dyDescent="0.3">
      <c r="I18" s="69" t="s">
        <v>20</v>
      </c>
      <c r="J18" s="69"/>
      <c r="K18" s="69"/>
      <c r="L18" s="69"/>
      <c r="M18" s="69"/>
    </row>
    <row r="19" spans="1:32" x14ac:dyDescent="0.3">
      <c r="B19" s="4"/>
      <c r="C19" s="67" t="s">
        <v>21</v>
      </c>
      <c r="D19" s="67"/>
      <c r="E19" s="67"/>
      <c r="F19" s="67"/>
      <c r="I19" s="67" t="s">
        <v>22</v>
      </c>
      <c r="J19" s="67"/>
      <c r="K19" s="67"/>
      <c r="L19" s="67"/>
      <c r="M19" s="67"/>
    </row>
    <row r="20" spans="1:32" x14ac:dyDescent="0.3">
      <c r="B20" s="5"/>
      <c r="C20" s="67" t="s">
        <v>23</v>
      </c>
      <c r="D20" s="67"/>
      <c r="E20" s="67"/>
      <c r="F20" s="67"/>
      <c r="I20" s="67" t="s">
        <v>24</v>
      </c>
      <c r="J20" s="67"/>
      <c r="K20" s="67"/>
      <c r="L20" s="67"/>
      <c r="M20" s="67"/>
    </row>
    <row r="21" spans="1:32" ht="15" customHeight="1" x14ac:dyDescent="0.3">
      <c r="B21" s="2"/>
      <c r="C21" s="8"/>
      <c r="D21" s="8"/>
      <c r="E21" s="8"/>
      <c r="F21" s="8"/>
      <c r="I21" s="67" t="s">
        <v>25</v>
      </c>
      <c r="J21" s="67"/>
      <c r="K21" s="67"/>
      <c r="L21" s="67"/>
      <c r="M21" s="67"/>
    </row>
    <row r="22" spans="1:32" x14ac:dyDescent="0.3">
      <c r="C22" s="8"/>
      <c r="D22" s="8"/>
      <c r="E22" s="8"/>
      <c r="F22" s="8"/>
      <c r="I22" s="67" t="s">
        <v>26</v>
      </c>
      <c r="J22" s="67"/>
      <c r="K22" s="67"/>
      <c r="L22" s="67"/>
      <c r="M22" s="67"/>
    </row>
    <row r="23" spans="1:32" x14ac:dyDescent="0.3">
      <c r="C23" s="8"/>
      <c r="D23" s="8"/>
      <c r="E23" s="8"/>
      <c r="F23" s="8"/>
      <c r="I23" s="67" t="s">
        <v>27</v>
      </c>
      <c r="J23" s="67"/>
      <c r="K23" s="67"/>
      <c r="L23" s="67"/>
      <c r="M23" s="67"/>
    </row>
    <row r="24" spans="1:32" x14ac:dyDescent="0.3">
      <c r="C24" s="8"/>
      <c r="D24" s="8"/>
      <c r="E24" s="8"/>
      <c r="F24" s="8"/>
      <c r="I24" s="67" t="s">
        <v>28</v>
      </c>
      <c r="J24" s="67"/>
      <c r="K24" s="67"/>
      <c r="L24" s="67"/>
      <c r="M24" s="67"/>
    </row>
    <row r="25" spans="1:32" x14ac:dyDescent="0.3">
      <c r="I25" s="67" t="s">
        <v>29</v>
      </c>
      <c r="J25" s="67"/>
      <c r="K25" s="67"/>
      <c r="L25" s="67"/>
      <c r="M25" s="67"/>
    </row>
    <row r="26" spans="1:32" x14ac:dyDescent="0.3">
      <c r="I26" s="67" t="s">
        <v>30</v>
      </c>
      <c r="J26" s="67"/>
      <c r="K26" s="67"/>
      <c r="L26" s="67"/>
      <c r="M26" s="67"/>
    </row>
    <row r="27" spans="1:32" x14ac:dyDescent="0.3">
      <c r="I27" s="67" t="s">
        <v>31</v>
      </c>
      <c r="J27" s="67"/>
      <c r="K27" s="67"/>
      <c r="L27" s="67"/>
      <c r="M27" s="67"/>
    </row>
    <row r="28" spans="1:32" x14ac:dyDescent="0.3">
      <c r="I28" s="67" t="s">
        <v>32</v>
      </c>
      <c r="J28" s="67"/>
      <c r="K28" s="67"/>
      <c r="L28" s="67"/>
      <c r="M28" s="67"/>
    </row>
    <row r="29" spans="1:32" x14ac:dyDescent="0.3">
      <c r="I29" s="67" t="s">
        <v>33</v>
      </c>
      <c r="J29" s="67"/>
      <c r="K29" s="67"/>
      <c r="L29" s="67"/>
      <c r="M29" s="67"/>
    </row>
    <row r="30" spans="1:32" x14ac:dyDescent="0.3">
      <c r="I30" s="67" t="s">
        <v>34</v>
      </c>
      <c r="J30" s="67"/>
      <c r="K30" s="67"/>
      <c r="L30" s="67"/>
      <c r="M30" s="67"/>
    </row>
    <row r="31" spans="1:32" x14ac:dyDescent="0.3">
      <c r="I31" t="s">
        <v>35</v>
      </c>
    </row>
    <row r="32" spans="1:32" x14ac:dyDescent="0.3">
      <c r="I32" t="s">
        <v>36</v>
      </c>
    </row>
    <row r="33" spans="9:10" x14ac:dyDescent="0.3">
      <c r="I33" t="s">
        <v>37</v>
      </c>
    </row>
    <row r="34" spans="9:10" x14ac:dyDescent="0.3">
      <c r="I34" t="s">
        <v>38</v>
      </c>
    </row>
    <row r="35" spans="9:10" x14ac:dyDescent="0.3">
      <c r="I35" t="s">
        <v>56</v>
      </c>
      <c r="J35" t="s">
        <v>55</v>
      </c>
    </row>
  </sheetData>
  <mergeCells count="16">
    <mergeCell ref="B1:M1"/>
    <mergeCell ref="I18:M18"/>
    <mergeCell ref="C19:F19"/>
    <mergeCell ref="I19:M19"/>
    <mergeCell ref="C20:F20"/>
    <mergeCell ref="I20:M20"/>
    <mergeCell ref="I21:M21"/>
    <mergeCell ref="I22:M22"/>
    <mergeCell ref="I23:M23"/>
    <mergeCell ref="I24:M24"/>
    <mergeCell ref="I25:M25"/>
    <mergeCell ref="I26:M26"/>
    <mergeCell ref="I27:M27"/>
    <mergeCell ref="I28:M28"/>
    <mergeCell ref="I29:M29"/>
    <mergeCell ref="I30:M30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5"/>
  <sheetViews>
    <sheetView zoomScaleNormal="100" workbookViewId="0">
      <selection activeCell="O20" sqref="O20"/>
    </sheetView>
  </sheetViews>
  <sheetFormatPr defaultColWidth="8.88671875" defaultRowHeight="14.4" x14ac:dyDescent="0.3"/>
  <cols>
    <col min="1" max="1" width="11.88671875" customWidth="1"/>
    <col min="2" max="32" width="5.6640625" customWidth="1"/>
  </cols>
  <sheetData>
    <row r="1" spans="1:30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0" x14ac:dyDescent="0.3">
      <c r="A2" s="1" t="s">
        <v>1</v>
      </c>
      <c r="B2" s="38">
        <v>1</v>
      </c>
      <c r="C2" s="31">
        <v>2</v>
      </c>
      <c r="D2" s="13">
        <v>3</v>
      </c>
      <c r="E2" s="13">
        <v>4</v>
      </c>
      <c r="F2" s="13">
        <v>5</v>
      </c>
      <c r="G2" s="13">
        <v>6</v>
      </c>
      <c r="H2" s="13">
        <v>7</v>
      </c>
      <c r="I2" s="38">
        <v>8</v>
      </c>
      <c r="J2" s="31">
        <v>9</v>
      </c>
      <c r="K2" s="13">
        <v>10</v>
      </c>
      <c r="L2" s="3">
        <v>11</v>
      </c>
      <c r="M2" s="3">
        <v>12</v>
      </c>
      <c r="N2" s="3">
        <v>13</v>
      </c>
      <c r="O2" s="3">
        <v>14</v>
      </c>
      <c r="P2" s="38">
        <v>15</v>
      </c>
      <c r="Q2" s="31">
        <v>16</v>
      </c>
      <c r="R2" s="13">
        <v>17</v>
      </c>
      <c r="S2" s="13">
        <v>18</v>
      </c>
      <c r="T2" s="13">
        <v>19</v>
      </c>
      <c r="U2" s="13">
        <v>20</v>
      </c>
      <c r="V2" s="13">
        <v>21</v>
      </c>
      <c r="W2" s="38">
        <v>22</v>
      </c>
      <c r="X2" s="31">
        <v>23</v>
      </c>
      <c r="Y2" s="13">
        <v>24</v>
      </c>
      <c r="Z2" s="3">
        <v>25</v>
      </c>
      <c r="AA2" s="3">
        <v>26</v>
      </c>
      <c r="AB2" s="3">
        <v>27</v>
      </c>
      <c r="AC2" s="3">
        <v>28</v>
      </c>
      <c r="AD2" s="3">
        <v>29</v>
      </c>
    </row>
    <row r="3" spans="1:30" x14ac:dyDescent="0.3">
      <c r="A3" s="1" t="s">
        <v>2</v>
      </c>
      <c r="B3" s="38"/>
      <c r="C3" s="31"/>
      <c r="D3" s="13"/>
      <c r="E3" s="13"/>
      <c r="F3" s="13"/>
      <c r="G3" s="54" t="s">
        <v>61</v>
      </c>
      <c r="H3" s="13"/>
      <c r="I3" s="38"/>
      <c r="J3" s="31"/>
      <c r="K3" s="13"/>
      <c r="L3" s="63" t="s">
        <v>50</v>
      </c>
      <c r="M3" s="13"/>
      <c r="N3" s="14"/>
      <c r="O3" s="13"/>
      <c r="P3" s="38"/>
      <c r="Q3" s="31"/>
      <c r="R3" s="55" t="s">
        <v>3</v>
      </c>
      <c r="S3" s="13"/>
      <c r="T3" s="13"/>
      <c r="U3" s="13"/>
      <c r="V3" s="13"/>
      <c r="W3" s="38"/>
      <c r="X3" s="31"/>
      <c r="Y3" s="13"/>
      <c r="Z3" s="13"/>
      <c r="AA3" s="13"/>
      <c r="AB3" s="13"/>
      <c r="AC3" s="55" t="s">
        <v>46</v>
      </c>
      <c r="AD3" s="13"/>
    </row>
    <row r="4" spans="1:30" x14ac:dyDescent="0.3">
      <c r="A4" s="1" t="s">
        <v>4</v>
      </c>
      <c r="B4" s="38"/>
      <c r="C4" s="31"/>
      <c r="D4" s="13"/>
      <c r="E4" s="13"/>
      <c r="F4" s="13"/>
      <c r="G4" s="54" t="s">
        <v>61</v>
      </c>
      <c r="H4" s="14"/>
      <c r="I4" s="38"/>
      <c r="J4" s="31"/>
      <c r="K4" s="13"/>
      <c r="L4" s="63" t="s">
        <v>50</v>
      </c>
      <c r="M4" s="13"/>
      <c r="N4" s="13"/>
      <c r="O4" s="54" t="s">
        <v>3</v>
      </c>
      <c r="P4" s="38"/>
      <c r="Q4" s="31"/>
      <c r="R4" s="13"/>
      <c r="S4" s="13"/>
      <c r="T4" s="13"/>
      <c r="U4" s="13"/>
      <c r="V4" s="13"/>
      <c r="W4" s="38"/>
      <c r="X4" s="31"/>
      <c r="Y4" s="13"/>
      <c r="Z4" s="13"/>
      <c r="AA4" s="13"/>
      <c r="AB4" s="13"/>
      <c r="AC4" s="55" t="s">
        <v>46</v>
      </c>
      <c r="AD4" s="13"/>
    </row>
    <row r="5" spans="1:30" x14ac:dyDescent="0.3">
      <c r="A5" s="1" t="s">
        <v>5</v>
      </c>
      <c r="B5" s="38"/>
      <c r="C5" s="31"/>
      <c r="D5" s="14"/>
      <c r="E5" s="14"/>
      <c r="F5" s="13"/>
      <c r="G5" s="56" t="s">
        <v>50</v>
      </c>
      <c r="H5" s="13"/>
      <c r="I5" s="38"/>
      <c r="J5" s="31"/>
      <c r="K5" s="13"/>
      <c r="L5" s="55" t="s">
        <v>61</v>
      </c>
      <c r="M5" s="13"/>
      <c r="N5" s="13"/>
      <c r="O5" s="13"/>
      <c r="P5" s="38"/>
      <c r="Q5" s="31"/>
      <c r="R5" s="55" t="s">
        <v>3</v>
      </c>
      <c r="S5" s="13"/>
      <c r="T5" s="13"/>
      <c r="U5" s="13"/>
      <c r="V5" s="13"/>
      <c r="W5" s="38"/>
      <c r="X5" s="31"/>
      <c r="Y5" s="13"/>
      <c r="Z5" s="13"/>
      <c r="AA5" s="13"/>
      <c r="AB5" s="13"/>
      <c r="AC5" s="14"/>
      <c r="AD5" s="13"/>
    </row>
    <row r="6" spans="1:30" x14ac:dyDescent="0.3">
      <c r="A6" s="1" t="s">
        <v>6</v>
      </c>
      <c r="B6" s="38"/>
      <c r="C6" s="31"/>
      <c r="D6" s="54" t="s">
        <v>50</v>
      </c>
      <c r="E6" s="13"/>
      <c r="F6" s="14"/>
      <c r="G6" s="13"/>
      <c r="H6" s="13"/>
      <c r="I6" s="38"/>
      <c r="J6" s="31"/>
      <c r="K6" s="13"/>
      <c r="L6" s="55" t="s">
        <v>61</v>
      </c>
      <c r="M6" s="13"/>
      <c r="N6" s="13"/>
      <c r="O6" s="14"/>
      <c r="P6" s="38"/>
      <c r="Q6" s="31"/>
      <c r="R6" s="54" t="s">
        <v>3</v>
      </c>
      <c r="S6" s="13"/>
      <c r="T6" s="13"/>
      <c r="U6" s="13"/>
      <c r="V6" s="13"/>
      <c r="W6" s="38"/>
      <c r="X6" s="31"/>
      <c r="Y6" s="13"/>
      <c r="Z6" s="13"/>
      <c r="AA6" s="13"/>
      <c r="AB6" s="13"/>
      <c r="AC6" s="13"/>
      <c r="AD6" s="13"/>
    </row>
    <row r="7" spans="1:30" x14ac:dyDescent="0.3">
      <c r="A7" s="1" t="s">
        <v>7</v>
      </c>
      <c r="B7" s="38"/>
      <c r="C7" s="31"/>
      <c r="D7" s="14"/>
      <c r="E7" s="14"/>
      <c r="F7" s="13"/>
      <c r="G7" s="13"/>
      <c r="H7" s="13"/>
      <c r="I7" s="38"/>
      <c r="J7" s="55" t="s">
        <v>50</v>
      </c>
      <c r="K7" s="13"/>
      <c r="L7" s="13"/>
      <c r="M7" s="13"/>
      <c r="N7" s="13"/>
      <c r="O7" s="13"/>
      <c r="P7" s="38"/>
      <c r="Q7" s="31"/>
      <c r="R7" s="13"/>
      <c r="S7" s="13"/>
      <c r="T7" s="13"/>
      <c r="U7" s="13"/>
      <c r="V7" s="13"/>
      <c r="W7" s="38"/>
      <c r="X7" s="31"/>
      <c r="Y7" s="13"/>
      <c r="Z7" s="65" t="s">
        <v>61</v>
      </c>
      <c r="AA7" s="13"/>
      <c r="AB7" s="65" t="s">
        <v>61</v>
      </c>
      <c r="AC7" s="14"/>
      <c r="AD7" s="13"/>
    </row>
    <row r="8" spans="1:30" x14ac:dyDescent="0.3">
      <c r="A8" s="1" t="s">
        <v>8</v>
      </c>
      <c r="B8" s="38"/>
      <c r="C8" s="31"/>
      <c r="D8" s="13"/>
      <c r="E8" s="13"/>
      <c r="F8" s="13"/>
      <c r="G8" s="13"/>
      <c r="H8" s="13"/>
      <c r="I8" s="38"/>
      <c r="J8" s="31"/>
      <c r="K8" s="13"/>
      <c r="L8" s="13"/>
      <c r="M8" s="13"/>
      <c r="N8" s="13"/>
      <c r="O8" s="13"/>
      <c r="P8" s="38"/>
      <c r="Q8" s="31"/>
      <c r="R8" s="13"/>
      <c r="S8" s="13"/>
      <c r="T8" s="13"/>
      <c r="U8" s="13"/>
      <c r="V8" s="13"/>
      <c r="W8" s="38"/>
      <c r="X8" s="31"/>
      <c r="Y8" s="13"/>
      <c r="Z8" s="13"/>
      <c r="AA8" s="13"/>
      <c r="AB8" s="65" t="s">
        <v>61</v>
      </c>
      <c r="AC8" s="55" t="s">
        <v>17</v>
      </c>
      <c r="AD8" s="13"/>
    </row>
    <row r="9" spans="1:30" x14ac:dyDescent="0.3">
      <c r="A9" s="1" t="s">
        <v>45</v>
      </c>
      <c r="B9" s="38"/>
      <c r="C9" s="31"/>
      <c r="D9" s="13"/>
      <c r="E9" s="13"/>
      <c r="F9" s="13"/>
      <c r="G9" s="13"/>
      <c r="H9" s="13"/>
      <c r="I9" s="38"/>
      <c r="J9" s="31"/>
      <c r="K9" s="13"/>
      <c r="L9" s="13"/>
      <c r="M9" s="13"/>
      <c r="N9" s="13"/>
      <c r="O9" s="13"/>
      <c r="P9" s="38"/>
      <c r="Q9" s="31"/>
      <c r="R9" s="13"/>
      <c r="S9" s="54" t="s">
        <v>50</v>
      </c>
      <c r="T9" s="13"/>
      <c r="U9" s="13"/>
      <c r="V9" s="13"/>
      <c r="W9" s="38"/>
      <c r="X9" s="31"/>
      <c r="Y9" s="13"/>
      <c r="Z9" s="13"/>
      <c r="AA9" s="13"/>
      <c r="AB9" s="13"/>
      <c r="AC9" s="13"/>
      <c r="AD9" s="13"/>
    </row>
    <row r="10" spans="1:30" x14ac:dyDescent="0.3">
      <c r="A10" s="1" t="s">
        <v>9</v>
      </c>
      <c r="B10" s="38"/>
      <c r="C10" s="57" t="s">
        <v>54</v>
      </c>
      <c r="D10" s="14"/>
      <c r="E10" s="55" t="s">
        <v>49</v>
      </c>
      <c r="F10" s="65" t="s">
        <v>61</v>
      </c>
      <c r="G10" s="57" t="s">
        <v>17</v>
      </c>
      <c r="H10" s="14"/>
      <c r="I10" s="38"/>
      <c r="J10" s="31"/>
      <c r="K10" s="14"/>
      <c r="L10" s="55" t="s">
        <v>14</v>
      </c>
      <c r="M10" s="13"/>
      <c r="N10" s="13"/>
      <c r="O10" s="55" t="s">
        <v>16</v>
      </c>
      <c r="P10" s="38"/>
      <c r="Q10" s="31"/>
      <c r="R10" s="18"/>
      <c r="S10" s="13"/>
      <c r="T10" s="13"/>
      <c r="U10" s="13"/>
      <c r="V10" s="13"/>
      <c r="W10" s="38"/>
      <c r="X10" s="31"/>
      <c r="Y10" s="13"/>
      <c r="Z10" s="13"/>
      <c r="AA10" s="13"/>
      <c r="AB10" s="13"/>
      <c r="AC10" s="13"/>
      <c r="AD10" s="13"/>
    </row>
    <row r="11" spans="1:30" x14ac:dyDescent="0.3">
      <c r="A11" s="1" t="s">
        <v>10</v>
      </c>
      <c r="B11" s="38"/>
      <c r="C11" s="31"/>
      <c r="D11" s="14"/>
      <c r="E11" s="62" t="s">
        <v>49</v>
      </c>
      <c r="F11" s="65" t="s">
        <v>61</v>
      </c>
      <c r="G11" s="14"/>
      <c r="H11" s="13"/>
      <c r="I11" s="38"/>
      <c r="J11" s="31"/>
      <c r="K11" s="55" t="s">
        <v>16</v>
      </c>
      <c r="L11" s="55" t="s">
        <v>14</v>
      </c>
      <c r="N11" s="55" t="s">
        <v>17</v>
      </c>
      <c r="O11" s="13"/>
      <c r="P11" s="38"/>
      <c r="Q11" s="31"/>
      <c r="R11" s="13"/>
      <c r="S11" s="13"/>
      <c r="T11" s="13"/>
      <c r="U11" s="13"/>
      <c r="V11" s="13"/>
      <c r="W11" s="38"/>
      <c r="X11" s="31"/>
      <c r="Y11" s="13"/>
      <c r="Z11" s="13"/>
      <c r="AA11" s="13"/>
      <c r="AB11" s="13"/>
      <c r="AC11" s="13"/>
      <c r="AD11" s="13"/>
    </row>
    <row r="12" spans="1:30" x14ac:dyDescent="0.3">
      <c r="A12" s="1" t="s">
        <v>11</v>
      </c>
      <c r="B12" s="38"/>
      <c r="C12" s="31"/>
      <c r="D12" s="13"/>
      <c r="E12" s="13"/>
      <c r="F12" s="13"/>
      <c r="G12" s="55" t="s">
        <v>14</v>
      </c>
      <c r="H12" s="26"/>
      <c r="I12" s="38"/>
      <c r="J12" s="31"/>
      <c r="K12" s="13"/>
      <c r="L12" s="9" t="s">
        <v>41</v>
      </c>
      <c r="M12" s="3"/>
      <c r="N12" s="3"/>
      <c r="O12" s="14"/>
      <c r="P12" s="46"/>
      <c r="Q12" s="57" t="s">
        <v>54</v>
      </c>
      <c r="R12" s="13"/>
      <c r="S12" s="13"/>
      <c r="T12" s="13"/>
      <c r="U12" s="13"/>
      <c r="V12" s="13"/>
      <c r="W12" s="38"/>
      <c r="X12" s="31"/>
      <c r="Y12" s="13"/>
      <c r="Z12" s="55" t="s">
        <v>50</v>
      </c>
      <c r="AA12" s="14"/>
      <c r="AB12" s="13"/>
      <c r="AC12" s="13"/>
      <c r="AD12" s="13"/>
    </row>
    <row r="13" spans="1:30" x14ac:dyDescent="0.3">
      <c r="A13" s="1" t="s">
        <v>12</v>
      </c>
      <c r="B13" s="38"/>
      <c r="C13" s="31"/>
      <c r="D13" s="13"/>
      <c r="E13" s="13"/>
      <c r="F13" s="13"/>
      <c r="G13" s="55" t="s">
        <v>14</v>
      </c>
      <c r="H13" s="26"/>
      <c r="I13" s="38"/>
      <c r="J13" s="31"/>
      <c r="K13" s="13"/>
      <c r="L13" s="9" t="s">
        <v>41</v>
      </c>
      <c r="M13" s="3"/>
      <c r="N13" s="3"/>
      <c r="O13" s="14"/>
      <c r="P13" s="46"/>
      <c r="Q13" s="57" t="s">
        <v>54</v>
      </c>
      <c r="R13" s="13"/>
      <c r="S13" s="13"/>
      <c r="T13" s="13"/>
      <c r="U13" s="13"/>
      <c r="V13" s="13"/>
      <c r="W13" s="46"/>
      <c r="X13" s="31"/>
      <c r="Y13" s="13"/>
      <c r="Z13" s="55" t="s">
        <v>50</v>
      </c>
      <c r="AA13" s="13"/>
      <c r="AB13" s="55" t="s">
        <v>17</v>
      </c>
      <c r="AC13" s="14"/>
      <c r="AD13" s="13"/>
    </row>
    <row r="14" spans="1:30" x14ac:dyDescent="0.3">
      <c r="A14" s="1" t="s">
        <v>13</v>
      </c>
      <c r="B14" s="38"/>
      <c r="C14" s="31"/>
      <c r="D14" s="13"/>
      <c r="E14" s="13"/>
      <c r="F14" s="54" t="s">
        <v>52</v>
      </c>
      <c r="G14" s="13"/>
      <c r="H14" s="13"/>
      <c r="I14" s="38"/>
      <c r="J14" s="31"/>
      <c r="K14" s="13"/>
      <c r="L14" s="3"/>
      <c r="M14" s="3"/>
      <c r="N14" s="3"/>
      <c r="O14" s="3"/>
      <c r="P14" s="38"/>
      <c r="Q14" s="31"/>
      <c r="R14" s="13"/>
      <c r="S14" s="13"/>
      <c r="T14" s="13"/>
      <c r="U14" s="13"/>
      <c r="V14" s="18"/>
      <c r="W14" s="38"/>
      <c r="X14" s="31"/>
      <c r="Y14" s="13"/>
      <c r="Z14" s="54" t="s">
        <v>17</v>
      </c>
      <c r="AA14" s="13"/>
      <c r="AB14" s="13"/>
      <c r="AC14" s="13"/>
      <c r="AD14" s="13"/>
    </row>
    <row r="15" spans="1:30" x14ac:dyDescent="0.3">
      <c r="A15" s="1" t="s">
        <v>15</v>
      </c>
      <c r="B15" s="38"/>
      <c r="C15" s="31"/>
      <c r="D15" s="13"/>
      <c r="E15" s="13"/>
      <c r="F15" s="13"/>
      <c r="G15" s="54" t="s">
        <v>16</v>
      </c>
      <c r="H15" s="54" t="s">
        <v>52</v>
      </c>
      <c r="I15" s="46"/>
      <c r="J15" s="31"/>
      <c r="K15" s="13"/>
      <c r="L15" s="3"/>
      <c r="M15" s="3"/>
      <c r="N15" s="3"/>
      <c r="O15" s="3"/>
      <c r="P15" s="38"/>
      <c r="Q15" s="55" t="s">
        <v>59</v>
      </c>
      <c r="R15" s="13"/>
      <c r="S15" s="13"/>
      <c r="T15" s="13"/>
      <c r="U15" s="13"/>
      <c r="V15" s="13"/>
      <c r="W15" s="38"/>
      <c r="X15" s="31"/>
      <c r="Y15" s="13"/>
      <c r="Z15" s="14"/>
      <c r="AA15" s="13"/>
      <c r="AB15" s="13"/>
      <c r="AC15" s="13"/>
      <c r="AD15" s="13"/>
    </row>
    <row r="16" spans="1:30" x14ac:dyDescent="0.3">
      <c r="A16" s="1" t="s">
        <v>18</v>
      </c>
      <c r="B16" s="38"/>
      <c r="C16" s="31"/>
      <c r="D16" s="54" t="s">
        <v>52</v>
      </c>
      <c r="E16" s="13"/>
      <c r="F16" s="13"/>
      <c r="G16" s="13"/>
      <c r="H16" s="13"/>
      <c r="I16" s="38"/>
      <c r="J16" s="31"/>
      <c r="K16" s="13"/>
      <c r="L16" s="13"/>
      <c r="M16" s="55" t="s">
        <v>50</v>
      </c>
      <c r="N16" s="3"/>
      <c r="O16" s="3"/>
      <c r="P16" s="38"/>
      <c r="Q16" s="31"/>
      <c r="R16" s="57" t="s">
        <v>16</v>
      </c>
      <c r="S16" s="14"/>
      <c r="T16" s="13"/>
      <c r="U16" s="13"/>
      <c r="V16" s="13"/>
      <c r="W16" s="38"/>
      <c r="X16" s="31"/>
      <c r="Y16" s="13"/>
      <c r="Z16" s="13"/>
      <c r="AA16" s="13"/>
      <c r="AB16" s="13"/>
      <c r="AC16" s="13"/>
      <c r="AD16" s="13"/>
    </row>
    <row r="17" spans="1:30" x14ac:dyDescent="0.3">
      <c r="A17" s="1" t="s">
        <v>19</v>
      </c>
      <c r="B17" s="38"/>
      <c r="C17" s="31"/>
      <c r="D17" s="14"/>
      <c r="E17" s="14"/>
      <c r="F17" s="55" t="s">
        <v>60</v>
      </c>
      <c r="G17" s="55" t="s">
        <v>52</v>
      </c>
      <c r="H17" s="14"/>
      <c r="I17" s="38"/>
      <c r="J17" s="31"/>
      <c r="K17" s="13"/>
      <c r="L17" s="14"/>
      <c r="M17" s="55" t="s">
        <v>16</v>
      </c>
      <c r="N17" s="3"/>
      <c r="O17" s="3"/>
      <c r="P17" s="38"/>
      <c r="Q17" s="31"/>
      <c r="R17" s="13"/>
      <c r="S17" s="54" t="s">
        <v>50</v>
      </c>
      <c r="T17" s="13"/>
      <c r="U17" s="13"/>
      <c r="V17" s="14"/>
      <c r="W17" s="38"/>
      <c r="X17" s="31"/>
      <c r="Y17" s="13"/>
      <c r="Z17" s="13"/>
      <c r="AA17" s="13"/>
      <c r="AB17" s="13"/>
      <c r="AC17" s="13"/>
      <c r="AD17" s="13"/>
    </row>
    <row r="18" spans="1:30" x14ac:dyDescent="0.3">
      <c r="J18" s="69" t="s">
        <v>20</v>
      </c>
      <c r="K18" s="69"/>
      <c r="L18" s="69"/>
      <c r="M18" s="69"/>
      <c r="N18" s="69"/>
    </row>
    <row r="19" spans="1:30" x14ac:dyDescent="0.3">
      <c r="C19" s="4"/>
      <c r="D19" s="67" t="s">
        <v>21</v>
      </c>
      <c r="E19" s="67"/>
      <c r="F19" s="67"/>
      <c r="G19" s="67"/>
      <c r="J19" s="67" t="s">
        <v>22</v>
      </c>
      <c r="K19" s="67"/>
      <c r="L19" s="67"/>
      <c r="M19" s="67"/>
      <c r="N19" s="67"/>
    </row>
    <row r="20" spans="1:30" x14ac:dyDescent="0.3">
      <c r="C20" s="5"/>
      <c r="D20" s="67" t="s">
        <v>23</v>
      </c>
      <c r="E20" s="67"/>
      <c r="F20" s="67"/>
      <c r="G20" s="67"/>
      <c r="J20" s="67" t="s">
        <v>24</v>
      </c>
      <c r="K20" s="67"/>
      <c r="L20" s="67"/>
      <c r="M20" s="67"/>
      <c r="N20" s="67"/>
    </row>
    <row r="21" spans="1:30" x14ac:dyDescent="0.3">
      <c r="J21" s="67" t="s">
        <v>25</v>
      </c>
      <c r="K21" s="67"/>
      <c r="L21" s="67"/>
      <c r="M21" s="67"/>
      <c r="N21" s="67"/>
    </row>
    <row r="22" spans="1:30" x14ac:dyDescent="0.3">
      <c r="J22" s="67" t="s">
        <v>26</v>
      </c>
      <c r="K22" s="67"/>
      <c r="L22" s="67"/>
      <c r="M22" s="67"/>
      <c r="N22" s="67"/>
    </row>
    <row r="23" spans="1:30" x14ac:dyDescent="0.3">
      <c r="J23" s="67" t="s">
        <v>27</v>
      </c>
      <c r="K23" s="67"/>
      <c r="L23" s="67"/>
      <c r="M23" s="67"/>
      <c r="N23" s="67"/>
    </row>
    <row r="24" spans="1:30" x14ac:dyDescent="0.3">
      <c r="J24" s="67" t="s">
        <v>28</v>
      </c>
      <c r="K24" s="67"/>
      <c r="L24" s="67"/>
      <c r="M24" s="67"/>
      <c r="N24" s="67"/>
    </row>
    <row r="25" spans="1:30" x14ac:dyDescent="0.3">
      <c r="J25" s="67" t="s">
        <v>29</v>
      </c>
      <c r="K25" s="67"/>
      <c r="L25" s="67"/>
      <c r="M25" s="67"/>
      <c r="N25" s="67"/>
    </row>
    <row r="26" spans="1:30" x14ac:dyDescent="0.3">
      <c r="J26" s="67" t="s">
        <v>30</v>
      </c>
      <c r="K26" s="67"/>
      <c r="L26" s="67"/>
      <c r="M26" s="67"/>
      <c r="N26" s="67"/>
    </row>
    <row r="27" spans="1:30" x14ac:dyDescent="0.3">
      <c r="J27" s="67" t="s">
        <v>31</v>
      </c>
      <c r="K27" s="67"/>
      <c r="L27" s="67"/>
      <c r="M27" s="67"/>
      <c r="N27" s="67"/>
    </row>
    <row r="28" spans="1:30" x14ac:dyDescent="0.3">
      <c r="J28" s="67" t="s">
        <v>32</v>
      </c>
      <c r="K28" s="67"/>
      <c r="L28" s="67"/>
      <c r="M28" s="67"/>
      <c r="N28" s="67"/>
    </row>
    <row r="29" spans="1:30" x14ac:dyDescent="0.3">
      <c r="J29" s="67" t="s">
        <v>33</v>
      </c>
      <c r="K29" s="67"/>
      <c r="L29" s="67"/>
      <c r="M29" s="67"/>
      <c r="N29" s="67"/>
    </row>
    <row r="30" spans="1:30" x14ac:dyDescent="0.3">
      <c r="J30" s="67" t="s">
        <v>34</v>
      </c>
      <c r="K30" s="67"/>
      <c r="L30" s="67"/>
      <c r="M30" s="67"/>
      <c r="N30" s="67"/>
    </row>
    <row r="31" spans="1:30" x14ac:dyDescent="0.3">
      <c r="J31" t="s">
        <v>35</v>
      </c>
    </row>
    <row r="32" spans="1:30" x14ac:dyDescent="0.3">
      <c r="J32" t="s">
        <v>36</v>
      </c>
    </row>
    <row r="33" spans="10:11" x14ac:dyDescent="0.3">
      <c r="J33" t="s">
        <v>37</v>
      </c>
    </row>
    <row r="34" spans="10:11" x14ac:dyDescent="0.3">
      <c r="J34" t="s">
        <v>38</v>
      </c>
    </row>
    <row r="35" spans="10:11" x14ac:dyDescent="0.3">
      <c r="J35" t="s">
        <v>56</v>
      </c>
      <c r="K35" t="s">
        <v>55</v>
      </c>
    </row>
  </sheetData>
  <mergeCells count="16">
    <mergeCell ref="B1:M1"/>
    <mergeCell ref="J18:N18"/>
    <mergeCell ref="D19:G19"/>
    <mergeCell ref="J19:N19"/>
    <mergeCell ref="D20:G20"/>
    <mergeCell ref="J20:N20"/>
    <mergeCell ref="J21:N21"/>
    <mergeCell ref="J22:N22"/>
    <mergeCell ref="J23:N23"/>
    <mergeCell ref="J24:N24"/>
    <mergeCell ref="J25:N25"/>
    <mergeCell ref="J26:N26"/>
    <mergeCell ref="J27:N27"/>
    <mergeCell ref="J28:N28"/>
    <mergeCell ref="J29:N29"/>
    <mergeCell ref="J30:N30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zoomScaleNormal="100" workbookViewId="0">
      <selection activeCell="O12" sqref="O12"/>
    </sheetView>
  </sheetViews>
  <sheetFormatPr defaultColWidth="8.88671875" defaultRowHeight="14.4" x14ac:dyDescent="0.3"/>
  <cols>
    <col min="1" max="1" width="11.6640625" customWidth="1"/>
    <col min="2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38">
        <v>1</v>
      </c>
      <c r="C2" s="31">
        <v>2</v>
      </c>
      <c r="D2" s="13">
        <v>3</v>
      </c>
      <c r="E2" s="13">
        <v>4</v>
      </c>
      <c r="F2" s="13">
        <v>5</v>
      </c>
      <c r="G2" s="13">
        <v>6</v>
      </c>
      <c r="H2" s="13">
        <v>7</v>
      </c>
      <c r="I2" s="38">
        <v>8</v>
      </c>
      <c r="J2" s="31">
        <v>9</v>
      </c>
      <c r="K2" s="13">
        <v>10</v>
      </c>
      <c r="L2" s="13">
        <v>11</v>
      </c>
      <c r="M2" s="13">
        <v>12</v>
      </c>
      <c r="N2" s="13">
        <v>13</v>
      </c>
      <c r="O2" s="13">
        <v>14</v>
      </c>
      <c r="P2" s="38">
        <v>15</v>
      </c>
      <c r="Q2" s="31">
        <v>16</v>
      </c>
      <c r="R2" s="13">
        <v>17</v>
      </c>
      <c r="S2" s="13">
        <v>18</v>
      </c>
      <c r="T2" s="13">
        <v>19</v>
      </c>
      <c r="U2" s="13">
        <v>20</v>
      </c>
      <c r="V2" s="13">
        <v>21</v>
      </c>
      <c r="W2" s="38">
        <v>22</v>
      </c>
      <c r="X2" s="31">
        <v>23</v>
      </c>
      <c r="Y2" s="13">
        <v>24</v>
      </c>
      <c r="Z2" s="13">
        <v>25</v>
      </c>
      <c r="AA2" s="13">
        <v>26</v>
      </c>
      <c r="AB2" s="13">
        <v>27</v>
      </c>
      <c r="AC2" s="13">
        <v>28</v>
      </c>
      <c r="AD2" s="38">
        <v>29</v>
      </c>
      <c r="AE2" s="31">
        <v>30</v>
      </c>
      <c r="AF2" s="13">
        <v>31</v>
      </c>
    </row>
    <row r="3" spans="1:32" x14ac:dyDescent="0.3">
      <c r="A3" s="1" t="s">
        <v>2</v>
      </c>
      <c r="B3" s="38"/>
      <c r="C3" s="31"/>
      <c r="D3" s="13"/>
      <c r="E3" s="13"/>
      <c r="F3" s="13"/>
      <c r="G3" s="13"/>
      <c r="H3" s="13"/>
      <c r="I3" s="38"/>
      <c r="J3" s="31"/>
      <c r="K3" s="14"/>
      <c r="L3" s="13"/>
      <c r="M3" s="55" t="s">
        <v>48</v>
      </c>
      <c r="N3" s="14"/>
      <c r="O3" s="13"/>
      <c r="P3" s="38"/>
      <c r="Q3" s="31"/>
      <c r="R3" s="13"/>
      <c r="S3" s="13"/>
      <c r="T3" s="63" t="s">
        <v>50</v>
      </c>
      <c r="U3" s="13"/>
      <c r="V3" s="13"/>
      <c r="W3" s="38"/>
      <c r="Y3" s="13"/>
      <c r="Z3" s="13"/>
      <c r="AA3" s="13"/>
      <c r="AB3" s="13"/>
      <c r="AC3" s="13"/>
      <c r="AD3" s="38"/>
      <c r="AE3" s="31"/>
      <c r="AF3" s="13"/>
    </row>
    <row r="4" spans="1:32" x14ac:dyDescent="0.3">
      <c r="A4" s="1" t="s">
        <v>4</v>
      </c>
      <c r="B4" s="38"/>
      <c r="C4" s="31"/>
      <c r="D4" s="13"/>
      <c r="E4" s="13"/>
      <c r="F4" s="13"/>
      <c r="G4" s="13"/>
      <c r="H4" s="13"/>
      <c r="I4" s="38"/>
      <c r="J4" s="31"/>
      <c r="K4" s="13"/>
      <c r="L4" s="55" t="s">
        <v>48</v>
      </c>
      <c r="M4" s="13"/>
      <c r="N4" s="13"/>
      <c r="O4" s="13"/>
      <c r="P4" s="38"/>
      <c r="Q4" s="31"/>
      <c r="R4" s="14"/>
      <c r="S4" s="13"/>
      <c r="T4" s="63" t="s">
        <v>50</v>
      </c>
      <c r="U4" s="13"/>
      <c r="V4" s="13"/>
      <c r="W4" s="38"/>
      <c r="X4" s="31"/>
      <c r="Y4" s="13"/>
      <c r="Z4" s="13"/>
      <c r="AA4" s="13"/>
      <c r="AB4" s="13"/>
      <c r="AC4" s="13"/>
      <c r="AD4" s="38"/>
      <c r="AE4" s="31"/>
      <c r="AF4" s="13"/>
    </row>
    <row r="5" spans="1:32" x14ac:dyDescent="0.3">
      <c r="A5" s="1" t="s">
        <v>5</v>
      </c>
      <c r="B5" s="46"/>
      <c r="C5" s="31"/>
      <c r="D5" s="13"/>
      <c r="E5" s="13"/>
      <c r="F5" s="13"/>
      <c r="G5" s="56" t="s">
        <v>50</v>
      </c>
      <c r="H5" s="13"/>
      <c r="I5" s="38"/>
      <c r="J5" s="31"/>
      <c r="K5" s="11"/>
      <c r="L5" s="13"/>
      <c r="M5" s="14"/>
      <c r="N5" s="13"/>
      <c r="O5" s="13"/>
      <c r="P5" s="38"/>
      <c r="Q5" s="61" t="s">
        <v>48</v>
      </c>
      <c r="R5" s="13"/>
      <c r="S5" s="55" t="s">
        <v>61</v>
      </c>
      <c r="T5" s="13"/>
      <c r="U5" s="13"/>
      <c r="V5" s="13"/>
      <c r="W5" s="38"/>
      <c r="X5" s="55" t="s">
        <v>61</v>
      </c>
      <c r="Y5" s="13"/>
      <c r="Z5" s="13"/>
      <c r="AA5" s="13"/>
      <c r="AB5" s="13"/>
      <c r="AC5" s="13"/>
      <c r="AD5" s="38"/>
      <c r="AE5" s="31"/>
      <c r="AF5" s="13"/>
    </row>
    <row r="6" spans="1:32" x14ac:dyDescent="0.3">
      <c r="A6" s="1" t="s">
        <v>6</v>
      </c>
      <c r="B6" s="38"/>
      <c r="C6" s="57" t="s">
        <v>50</v>
      </c>
      <c r="D6" s="13"/>
      <c r="E6" s="14"/>
      <c r="F6" s="13"/>
      <c r="G6" s="13"/>
      <c r="H6" s="11"/>
      <c r="I6" s="38"/>
      <c r="J6" s="31"/>
      <c r="K6" s="13"/>
      <c r="L6" s="13"/>
      <c r="M6" s="13"/>
      <c r="N6" s="13"/>
      <c r="O6" s="13"/>
      <c r="P6" s="38"/>
      <c r="Q6" s="61" t="s">
        <v>48</v>
      </c>
      <c r="R6" s="19"/>
      <c r="S6" s="55" t="s">
        <v>61</v>
      </c>
      <c r="T6" s="13"/>
      <c r="U6" s="13"/>
      <c r="V6" s="13"/>
      <c r="W6" s="38"/>
      <c r="X6" s="55" t="s">
        <v>61</v>
      </c>
      <c r="Y6" s="13"/>
      <c r="Z6" s="13"/>
      <c r="AA6" s="13"/>
      <c r="AB6" s="13"/>
      <c r="AC6" s="13"/>
      <c r="AD6" s="38"/>
      <c r="AE6" s="31"/>
      <c r="AF6" s="13"/>
    </row>
    <row r="7" spans="1:32" x14ac:dyDescent="0.3">
      <c r="A7" s="1" t="s">
        <v>7</v>
      </c>
      <c r="B7" s="46"/>
      <c r="C7" s="55" t="s">
        <v>17</v>
      </c>
      <c r="D7" s="54" t="s">
        <v>16</v>
      </c>
      <c r="E7" s="13"/>
      <c r="F7" s="13"/>
      <c r="G7" s="13"/>
      <c r="H7" s="55" t="s">
        <v>17</v>
      </c>
      <c r="I7" s="38"/>
      <c r="J7" s="31"/>
      <c r="K7" s="13"/>
      <c r="L7" s="55" t="s">
        <v>60</v>
      </c>
      <c r="M7" s="14"/>
      <c r="N7" s="13"/>
      <c r="O7" s="13"/>
      <c r="P7" s="38"/>
      <c r="Q7" s="31"/>
      <c r="R7" s="13"/>
      <c r="S7" s="55" t="s">
        <v>48</v>
      </c>
      <c r="T7" s="13"/>
      <c r="U7" s="13"/>
      <c r="V7" s="13"/>
      <c r="W7" s="38"/>
      <c r="X7" s="31"/>
      <c r="Y7" s="13"/>
      <c r="Z7" s="13"/>
      <c r="AA7" s="13"/>
      <c r="AB7" s="55" t="s">
        <v>52</v>
      </c>
      <c r="AC7" s="13"/>
      <c r="AD7" s="38"/>
      <c r="AE7" s="31"/>
      <c r="AF7" s="13"/>
    </row>
    <row r="8" spans="1:32" x14ac:dyDescent="0.3">
      <c r="A8" s="1" t="s">
        <v>8</v>
      </c>
      <c r="B8" s="38"/>
      <c r="C8" s="31"/>
      <c r="D8" s="54" t="s">
        <v>16</v>
      </c>
      <c r="E8" s="13"/>
      <c r="F8" s="13"/>
      <c r="G8" s="13"/>
      <c r="H8" s="13"/>
      <c r="I8" s="38"/>
      <c r="J8" s="31"/>
      <c r="K8" s="54" t="s">
        <v>62</v>
      </c>
      <c r="L8" s="13"/>
      <c r="M8" s="13"/>
      <c r="N8" s="13"/>
      <c r="O8" s="14"/>
      <c r="P8" s="38"/>
      <c r="Q8" s="31"/>
      <c r="R8" s="55" t="s">
        <v>48</v>
      </c>
      <c r="S8" s="54" t="s">
        <v>63</v>
      </c>
      <c r="T8" s="14"/>
      <c r="U8" s="13"/>
      <c r="V8" s="13"/>
      <c r="W8" s="38"/>
      <c r="X8" s="31"/>
      <c r="Y8" s="13"/>
      <c r="Z8" s="13"/>
      <c r="AA8" s="13"/>
      <c r="AB8" s="55" t="s">
        <v>52</v>
      </c>
      <c r="AC8" s="13"/>
      <c r="AD8" s="38"/>
      <c r="AE8" s="31"/>
      <c r="AF8" s="13"/>
    </row>
    <row r="9" spans="1:32" x14ac:dyDescent="0.3">
      <c r="A9" s="1" t="s">
        <v>45</v>
      </c>
      <c r="B9" s="38"/>
      <c r="C9" s="31"/>
      <c r="D9" s="54" t="s">
        <v>16</v>
      </c>
      <c r="E9" s="13"/>
      <c r="F9" s="13"/>
      <c r="G9" s="13"/>
      <c r="H9" s="55" t="s">
        <v>17</v>
      </c>
      <c r="I9" s="38"/>
      <c r="J9" s="31"/>
      <c r="K9" s="14"/>
      <c r="L9" s="13"/>
      <c r="M9" s="13"/>
      <c r="N9" s="13"/>
      <c r="O9" s="14"/>
      <c r="P9" s="38"/>
      <c r="Q9" s="31"/>
      <c r="R9" s="14"/>
      <c r="S9" s="55" t="s">
        <v>60</v>
      </c>
      <c r="T9" s="14"/>
      <c r="U9" s="55" t="s">
        <v>48</v>
      </c>
      <c r="V9" s="13"/>
      <c r="W9" s="38"/>
      <c r="X9" s="31"/>
      <c r="Y9" s="13"/>
      <c r="Z9" s="13"/>
      <c r="AA9" s="13"/>
      <c r="AB9" s="55" t="s">
        <v>52</v>
      </c>
      <c r="AC9" s="13"/>
      <c r="AD9" s="38"/>
      <c r="AE9" s="31"/>
      <c r="AF9" s="13"/>
    </row>
    <row r="10" spans="1:32" x14ac:dyDescent="0.3">
      <c r="A10" s="1" t="s">
        <v>9</v>
      </c>
      <c r="B10" s="38"/>
      <c r="C10" s="31"/>
      <c r="D10" s="13"/>
      <c r="E10" s="13"/>
      <c r="F10" s="14"/>
      <c r="G10" s="13"/>
      <c r="H10" s="13"/>
      <c r="I10" s="38"/>
      <c r="J10" s="31"/>
      <c r="K10" s="55" t="s">
        <v>48</v>
      </c>
      <c r="L10" s="19"/>
      <c r="M10" s="13"/>
      <c r="N10" s="14"/>
      <c r="O10" s="14"/>
      <c r="P10" s="38"/>
      <c r="Q10" s="31"/>
      <c r="R10" s="58" t="s">
        <v>63</v>
      </c>
      <c r="S10" s="55" t="s">
        <v>54</v>
      </c>
      <c r="T10" s="13"/>
      <c r="U10" s="55" t="s">
        <v>64</v>
      </c>
      <c r="V10" s="55" t="s">
        <v>16</v>
      </c>
      <c r="W10" s="38"/>
      <c r="X10" s="57" t="s">
        <v>17</v>
      </c>
      <c r="Y10" s="13"/>
      <c r="Z10" s="13"/>
      <c r="AA10" s="13"/>
      <c r="AB10" s="13"/>
      <c r="AC10" s="13"/>
      <c r="AD10" s="38"/>
      <c r="AE10" s="31"/>
      <c r="AF10" s="13"/>
    </row>
    <row r="11" spans="1:32" x14ac:dyDescent="0.3">
      <c r="A11" s="1" t="s">
        <v>10</v>
      </c>
      <c r="B11" s="38"/>
      <c r="C11" s="31"/>
      <c r="D11" s="13"/>
      <c r="E11" s="13"/>
      <c r="F11" s="13"/>
      <c r="G11" s="13"/>
      <c r="H11" s="13"/>
      <c r="I11" s="38"/>
      <c r="J11" s="31"/>
      <c r="K11" s="13"/>
      <c r="L11" s="19"/>
      <c r="M11" s="13"/>
      <c r="N11" s="14"/>
      <c r="O11" s="14"/>
      <c r="P11" s="48"/>
      <c r="Q11" s="57" t="s">
        <v>48</v>
      </c>
      <c r="R11" s="27"/>
      <c r="S11" s="55" t="s">
        <v>54</v>
      </c>
      <c r="T11" s="55" t="s">
        <v>60</v>
      </c>
      <c r="U11" s="13"/>
      <c r="V11" s="55" t="s">
        <v>16</v>
      </c>
      <c r="W11" s="38"/>
      <c r="X11" s="31"/>
      <c r="Y11" s="13"/>
      <c r="Z11" s="55" t="s">
        <v>17</v>
      </c>
      <c r="AA11" s="13"/>
      <c r="AB11" s="55" t="s">
        <v>39</v>
      </c>
      <c r="AC11" s="13"/>
      <c r="AD11" s="38"/>
      <c r="AE11" s="31"/>
      <c r="AF11" s="13"/>
    </row>
    <row r="12" spans="1:32" x14ac:dyDescent="0.3">
      <c r="A12" s="1" t="s">
        <v>11</v>
      </c>
      <c r="B12" s="38"/>
      <c r="C12" s="31"/>
      <c r="D12" s="13"/>
      <c r="E12" s="14"/>
      <c r="F12" s="13"/>
      <c r="G12" s="13"/>
      <c r="H12" s="13"/>
      <c r="I12" s="38"/>
      <c r="J12" s="31"/>
      <c r="K12" s="14"/>
      <c r="L12" s="13"/>
      <c r="M12" s="55" t="s">
        <v>16</v>
      </c>
      <c r="N12" s="14"/>
      <c r="O12" s="13"/>
      <c r="P12" s="38"/>
      <c r="Q12" s="31"/>
      <c r="R12" s="13"/>
      <c r="S12" s="59" t="s">
        <v>17</v>
      </c>
      <c r="T12" s="13"/>
      <c r="U12" s="13"/>
      <c r="V12" s="55" t="s">
        <v>48</v>
      </c>
      <c r="W12" s="38"/>
      <c r="X12" s="57" t="s">
        <v>61</v>
      </c>
      <c r="Y12" s="13"/>
      <c r="Z12" s="13"/>
      <c r="AA12" s="13"/>
      <c r="AB12" s="13"/>
      <c r="AC12" s="13"/>
      <c r="AD12" s="38"/>
      <c r="AE12" s="31"/>
      <c r="AF12" s="13"/>
    </row>
    <row r="13" spans="1:32" x14ac:dyDescent="0.3">
      <c r="A13" s="1" t="s">
        <v>12</v>
      </c>
      <c r="B13" s="38"/>
      <c r="C13" s="31"/>
      <c r="D13" s="13"/>
      <c r="E13" s="13"/>
      <c r="F13" s="13"/>
      <c r="G13" s="13"/>
      <c r="H13" s="13"/>
      <c r="I13" s="38"/>
      <c r="J13" s="31"/>
      <c r="K13" s="54" t="s">
        <v>48</v>
      </c>
      <c r="L13" s="13"/>
      <c r="M13" s="13"/>
      <c r="N13" s="11"/>
      <c r="O13" s="54" t="s">
        <v>16</v>
      </c>
      <c r="P13" s="46"/>
      <c r="Q13" s="31"/>
      <c r="R13" s="14"/>
      <c r="S13" s="13"/>
      <c r="T13" s="13"/>
      <c r="U13" s="13"/>
      <c r="V13" s="55" t="s">
        <v>63</v>
      </c>
      <c r="W13" s="38"/>
      <c r="X13" s="57" t="s">
        <v>61</v>
      </c>
      <c r="Y13" s="13"/>
      <c r="Z13" s="13"/>
      <c r="AA13" s="13"/>
      <c r="AB13" s="13"/>
      <c r="AC13" s="13"/>
      <c r="AD13" s="38"/>
      <c r="AE13" s="31"/>
      <c r="AF13" s="13"/>
    </row>
    <row r="14" spans="1:32" x14ac:dyDescent="0.3">
      <c r="A14" s="1" t="s">
        <v>13</v>
      </c>
      <c r="B14" s="38"/>
      <c r="C14" s="31"/>
      <c r="D14" s="13"/>
      <c r="E14" s="13"/>
      <c r="F14" s="13"/>
      <c r="G14" s="63" t="s">
        <v>50</v>
      </c>
      <c r="H14" s="13"/>
      <c r="I14" s="38"/>
      <c r="J14" s="31"/>
      <c r="K14" s="13"/>
      <c r="L14" s="13"/>
      <c r="M14" s="13"/>
      <c r="O14" s="13"/>
      <c r="P14" s="38"/>
      <c r="Q14" s="31"/>
      <c r="R14" s="13"/>
      <c r="S14" s="19"/>
      <c r="T14" s="13"/>
      <c r="U14" s="13"/>
      <c r="V14" s="13"/>
      <c r="W14" s="38"/>
      <c r="X14" s="31"/>
      <c r="Y14" s="55" t="s">
        <v>48</v>
      </c>
      <c r="Z14" s="13"/>
      <c r="AA14" s="13"/>
      <c r="AB14" s="13"/>
      <c r="AC14" s="13"/>
      <c r="AD14" s="38"/>
      <c r="AE14" s="31"/>
      <c r="AF14" s="13"/>
    </row>
    <row r="15" spans="1:32" x14ac:dyDescent="0.3">
      <c r="A15" s="1" t="s">
        <v>15</v>
      </c>
      <c r="B15" s="38"/>
      <c r="C15" s="31"/>
      <c r="D15" s="13"/>
      <c r="E15" s="14"/>
      <c r="F15" s="13"/>
      <c r="G15" s="13"/>
      <c r="H15" s="13"/>
      <c r="I15" s="38"/>
      <c r="J15" s="31"/>
      <c r="K15" s="54" t="s">
        <v>17</v>
      </c>
      <c r="L15" s="13"/>
      <c r="M15" s="13"/>
      <c r="N15" s="13"/>
      <c r="O15" s="14"/>
      <c r="P15" s="38"/>
      <c r="Q15" s="31"/>
      <c r="R15" s="13"/>
      <c r="S15" s="55" t="s">
        <v>50</v>
      </c>
      <c r="T15" s="14"/>
      <c r="U15" s="18"/>
      <c r="V15" s="13"/>
      <c r="W15" s="38"/>
      <c r="X15" s="57" t="s">
        <v>16</v>
      </c>
      <c r="Y15" s="13"/>
      <c r="Z15" s="13"/>
      <c r="AA15" s="13"/>
      <c r="AB15" s="13"/>
      <c r="AC15" s="13"/>
      <c r="AD15" s="38"/>
      <c r="AE15" s="31"/>
      <c r="AF15" s="13"/>
    </row>
    <row r="16" spans="1:32" x14ac:dyDescent="0.3">
      <c r="A16" s="1" t="s">
        <v>18</v>
      </c>
      <c r="B16" s="38"/>
      <c r="C16" s="31"/>
      <c r="D16" s="13"/>
      <c r="E16" s="55" t="s">
        <v>14</v>
      </c>
      <c r="F16" s="13"/>
      <c r="G16" s="13"/>
      <c r="H16" s="13"/>
      <c r="I16" s="38"/>
      <c r="J16" s="31"/>
      <c r="K16" s="13"/>
      <c r="L16" s="18"/>
      <c r="M16" s="13"/>
      <c r="N16" s="13"/>
      <c r="O16" s="13"/>
      <c r="P16" s="38"/>
      <c r="Q16" s="31"/>
      <c r="R16" s="13"/>
      <c r="S16" s="14"/>
      <c r="T16" s="13"/>
      <c r="U16" s="13"/>
      <c r="V16" s="13"/>
      <c r="W16" s="38"/>
      <c r="X16" s="55" t="s">
        <v>48</v>
      </c>
      <c r="Y16" s="13"/>
      <c r="Z16" s="13"/>
      <c r="AA16" s="13"/>
      <c r="AB16" s="13"/>
      <c r="AC16" s="13"/>
      <c r="AD16" s="38"/>
      <c r="AE16" s="31"/>
      <c r="AF16" s="13"/>
    </row>
    <row r="17" spans="1:32" x14ac:dyDescent="0.3">
      <c r="A17" s="1" t="s">
        <v>19</v>
      </c>
      <c r="B17" s="46"/>
      <c r="C17" s="31"/>
      <c r="D17" s="13"/>
      <c r="E17" s="13"/>
      <c r="F17" s="55" t="s">
        <v>16</v>
      </c>
      <c r="G17" s="13"/>
      <c r="H17" s="13"/>
      <c r="I17" s="38"/>
      <c r="J17" s="31"/>
      <c r="K17" s="13"/>
      <c r="L17" s="55" t="s">
        <v>17</v>
      </c>
      <c r="M17" s="13"/>
      <c r="N17" s="14"/>
      <c r="O17" s="14"/>
      <c r="P17" s="38"/>
      <c r="Q17" s="31"/>
      <c r="R17" s="13"/>
      <c r="S17" s="13"/>
      <c r="T17" s="13"/>
      <c r="U17" s="14"/>
      <c r="V17" s="13"/>
      <c r="W17" s="38"/>
      <c r="X17" s="31"/>
      <c r="Y17" s="55" t="s">
        <v>16</v>
      </c>
      <c r="Z17" s="13"/>
      <c r="AA17" s="13"/>
      <c r="AB17" s="13"/>
      <c r="AC17" s="13"/>
      <c r="AD17" s="38"/>
      <c r="AE17" s="31"/>
      <c r="AF17" s="13"/>
    </row>
    <row r="18" spans="1:32" x14ac:dyDescent="0.3">
      <c r="J18" s="69" t="s">
        <v>20</v>
      </c>
      <c r="K18" s="69"/>
      <c r="L18" s="69"/>
      <c r="M18" s="69"/>
      <c r="N18" s="69"/>
    </row>
    <row r="19" spans="1:32" x14ac:dyDescent="0.3">
      <c r="B19" s="4"/>
      <c r="C19" s="67" t="s">
        <v>21</v>
      </c>
      <c r="D19" s="67"/>
      <c r="E19" s="67"/>
      <c r="F19" s="67"/>
      <c r="J19" s="67" t="s">
        <v>22</v>
      </c>
      <c r="K19" s="67"/>
      <c r="L19" s="67"/>
      <c r="M19" s="67"/>
      <c r="N19" s="67"/>
    </row>
    <row r="20" spans="1:32" x14ac:dyDescent="0.3">
      <c r="B20" s="5"/>
      <c r="C20" s="67" t="s">
        <v>23</v>
      </c>
      <c r="D20" s="67"/>
      <c r="E20" s="67"/>
      <c r="F20" s="67"/>
      <c r="J20" s="67" t="s">
        <v>24</v>
      </c>
      <c r="K20" s="67"/>
      <c r="L20" s="67"/>
      <c r="M20" s="67"/>
      <c r="N20" s="67"/>
    </row>
    <row r="21" spans="1:32" x14ac:dyDescent="0.3">
      <c r="J21" s="67" t="s">
        <v>25</v>
      </c>
      <c r="K21" s="67"/>
      <c r="L21" s="67"/>
      <c r="M21" s="67"/>
      <c r="N21" s="67"/>
    </row>
    <row r="22" spans="1:32" x14ac:dyDescent="0.3">
      <c r="J22" s="67" t="s">
        <v>26</v>
      </c>
      <c r="K22" s="67"/>
      <c r="L22" s="67"/>
      <c r="M22" s="67"/>
      <c r="N22" s="67"/>
    </row>
    <row r="23" spans="1:32" x14ac:dyDescent="0.3">
      <c r="J23" s="67" t="s">
        <v>27</v>
      </c>
      <c r="K23" s="67"/>
      <c r="L23" s="67"/>
      <c r="M23" s="67"/>
      <c r="N23" s="67"/>
    </row>
    <row r="24" spans="1:32" x14ac:dyDescent="0.3">
      <c r="J24" s="67" t="s">
        <v>28</v>
      </c>
      <c r="K24" s="67"/>
      <c r="L24" s="67"/>
      <c r="M24" s="67"/>
      <c r="N24" s="67"/>
    </row>
    <row r="25" spans="1:32" x14ac:dyDescent="0.3">
      <c r="J25" s="67" t="s">
        <v>29</v>
      </c>
      <c r="K25" s="67"/>
      <c r="L25" s="67"/>
      <c r="M25" s="67"/>
      <c r="N25" s="67"/>
    </row>
    <row r="26" spans="1:32" x14ac:dyDescent="0.3">
      <c r="J26" s="67" t="s">
        <v>30</v>
      </c>
      <c r="K26" s="67"/>
      <c r="L26" s="67"/>
      <c r="M26" s="67"/>
      <c r="N26" s="67"/>
    </row>
    <row r="27" spans="1:32" x14ac:dyDescent="0.3">
      <c r="J27" s="67" t="s">
        <v>31</v>
      </c>
      <c r="K27" s="67"/>
      <c r="L27" s="67"/>
      <c r="M27" s="67"/>
      <c r="N27" s="67"/>
    </row>
    <row r="28" spans="1:32" x14ac:dyDescent="0.3">
      <c r="J28" s="67" t="s">
        <v>32</v>
      </c>
      <c r="K28" s="67"/>
      <c r="L28" s="67"/>
      <c r="M28" s="67"/>
      <c r="N28" s="67"/>
    </row>
    <row r="29" spans="1:32" x14ac:dyDescent="0.3">
      <c r="J29" s="67" t="s">
        <v>33</v>
      </c>
      <c r="K29" s="67"/>
      <c r="L29" s="67"/>
      <c r="M29" s="67"/>
      <c r="N29" s="67"/>
    </row>
    <row r="30" spans="1:32" x14ac:dyDescent="0.3">
      <c r="J30" s="67" t="s">
        <v>34</v>
      </c>
      <c r="K30" s="67"/>
      <c r="L30" s="67"/>
      <c r="M30" s="67"/>
      <c r="N30" s="67"/>
    </row>
    <row r="31" spans="1:32" x14ac:dyDescent="0.3">
      <c r="J31" t="s">
        <v>35</v>
      </c>
    </row>
    <row r="32" spans="1:32" x14ac:dyDescent="0.3">
      <c r="J32" t="s">
        <v>36</v>
      </c>
    </row>
    <row r="33" spans="10:11" x14ac:dyDescent="0.3">
      <c r="J33" t="s">
        <v>37</v>
      </c>
    </row>
    <row r="34" spans="10:11" x14ac:dyDescent="0.3">
      <c r="J34" t="s">
        <v>38</v>
      </c>
    </row>
    <row r="35" spans="10:11" x14ac:dyDescent="0.3">
      <c r="J35" t="s">
        <v>56</v>
      </c>
      <c r="K35" t="s">
        <v>55</v>
      </c>
    </row>
  </sheetData>
  <mergeCells count="16">
    <mergeCell ref="B1:M1"/>
    <mergeCell ref="J18:N18"/>
    <mergeCell ref="C19:F19"/>
    <mergeCell ref="J19:N19"/>
    <mergeCell ref="C20:F20"/>
    <mergeCell ref="J20:N20"/>
    <mergeCell ref="J21:N21"/>
    <mergeCell ref="J22:N22"/>
    <mergeCell ref="J23:N23"/>
    <mergeCell ref="J24:N24"/>
    <mergeCell ref="J25:N25"/>
    <mergeCell ref="J26:N26"/>
    <mergeCell ref="J27:N27"/>
    <mergeCell ref="J28:N28"/>
    <mergeCell ref="J29:N29"/>
    <mergeCell ref="J30:N30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5"/>
  <sheetViews>
    <sheetView zoomScaleNormal="100" workbookViewId="0">
      <selection activeCell="Q21" sqref="Q21"/>
    </sheetView>
  </sheetViews>
  <sheetFormatPr defaultColWidth="8.88671875" defaultRowHeight="14.4" x14ac:dyDescent="0.3"/>
  <cols>
    <col min="1" max="1" width="11.88671875" customWidth="1"/>
    <col min="2" max="32" width="5.6640625" customWidth="1"/>
  </cols>
  <sheetData>
    <row r="1" spans="1:31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1" x14ac:dyDescent="0.3">
      <c r="A2" s="1" t="s">
        <v>1</v>
      </c>
      <c r="B2" s="2">
        <v>1</v>
      </c>
      <c r="C2" s="2">
        <v>2</v>
      </c>
      <c r="D2" s="2">
        <v>3</v>
      </c>
      <c r="E2" s="2">
        <v>4</v>
      </c>
      <c r="F2" s="52">
        <v>5</v>
      </c>
      <c r="G2" s="31">
        <v>6</v>
      </c>
      <c r="H2" s="13">
        <v>7</v>
      </c>
      <c r="I2" s="13">
        <v>8</v>
      </c>
      <c r="J2" s="13">
        <v>9</v>
      </c>
      <c r="K2" s="13">
        <v>10</v>
      </c>
      <c r="L2" s="13">
        <v>11</v>
      </c>
      <c r="M2" s="38">
        <v>12</v>
      </c>
      <c r="N2" s="31">
        <v>13</v>
      </c>
      <c r="O2" s="13">
        <v>14</v>
      </c>
      <c r="P2" s="13">
        <v>15</v>
      </c>
      <c r="Q2" s="13">
        <v>16</v>
      </c>
      <c r="R2" s="13">
        <v>17</v>
      </c>
      <c r="S2" s="13">
        <v>18</v>
      </c>
      <c r="T2" s="38">
        <v>19</v>
      </c>
      <c r="U2" s="31">
        <v>20</v>
      </c>
      <c r="V2" s="13">
        <v>21</v>
      </c>
      <c r="W2" s="13">
        <v>22</v>
      </c>
      <c r="X2" s="13">
        <v>23</v>
      </c>
      <c r="Y2" s="13">
        <v>24</v>
      </c>
      <c r="Z2" s="13">
        <v>25</v>
      </c>
      <c r="AA2" s="38">
        <v>26</v>
      </c>
      <c r="AB2" s="31">
        <v>27</v>
      </c>
      <c r="AC2" s="13">
        <v>28</v>
      </c>
      <c r="AD2" s="12">
        <v>29</v>
      </c>
      <c r="AE2" s="2">
        <v>30</v>
      </c>
    </row>
    <row r="3" spans="1:31" x14ac:dyDescent="0.3">
      <c r="A3" s="1" t="s">
        <v>2</v>
      </c>
      <c r="B3" s="13"/>
      <c r="C3" s="13"/>
      <c r="D3" s="13"/>
      <c r="E3" s="13"/>
      <c r="F3" s="38"/>
      <c r="G3" s="31"/>
      <c r="H3" s="13"/>
      <c r="I3" s="13"/>
      <c r="J3" s="13"/>
      <c r="K3" s="13"/>
      <c r="L3" s="13"/>
      <c r="M3" s="38"/>
      <c r="N3" s="31"/>
      <c r="O3" s="13"/>
      <c r="P3" s="63" t="s">
        <v>50</v>
      </c>
      <c r="Q3" s="13"/>
      <c r="S3" s="13"/>
      <c r="T3" s="46"/>
      <c r="U3" s="31"/>
      <c r="V3" s="13"/>
      <c r="W3" s="28"/>
      <c r="X3" s="13"/>
      <c r="Y3" s="56" t="s">
        <v>47</v>
      </c>
      <c r="Z3" s="55" t="s">
        <v>3</v>
      </c>
      <c r="AA3" s="38"/>
      <c r="AB3" s="31"/>
      <c r="AC3" s="28"/>
      <c r="AD3" s="13"/>
      <c r="AE3" s="13"/>
    </row>
    <row r="4" spans="1:31" x14ac:dyDescent="0.3">
      <c r="A4" s="1" t="s">
        <v>4</v>
      </c>
      <c r="B4" s="13"/>
      <c r="C4" s="13"/>
      <c r="D4" s="13"/>
      <c r="E4" s="13"/>
      <c r="F4" s="38"/>
      <c r="G4" s="31"/>
      <c r="H4" s="13"/>
      <c r="I4" s="13"/>
      <c r="J4" s="13"/>
      <c r="K4" s="13"/>
      <c r="L4" s="13"/>
      <c r="M4" s="38"/>
      <c r="N4" s="31"/>
      <c r="O4" s="14"/>
      <c r="P4" s="63" t="s">
        <v>50</v>
      </c>
      <c r="Q4" s="13"/>
      <c r="R4" s="13"/>
      <c r="S4" s="13"/>
      <c r="T4" s="38"/>
      <c r="U4" s="31"/>
      <c r="V4" s="13"/>
      <c r="W4" s="28"/>
      <c r="X4" s="13"/>
      <c r="Y4" s="54" t="s">
        <v>3</v>
      </c>
      <c r="Z4" s="13"/>
      <c r="AA4" s="38"/>
      <c r="AB4" s="31"/>
      <c r="AC4" s="28"/>
      <c r="AD4" s="56" t="s">
        <v>47</v>
      </c>
      <c r="AE4" s="14"/>
    </row>
    <row r="5" spans="1:31" x14ac:dyDescent="0.3">
      <c r="A5" s="1" t="s">
        <v>5</v>
      </c>
      <c r="B5" s="13"/>
      <c r="C5" s="13"/>
      <c r="D5" s="13"/>
      <c r="E5" s="13"/>
      <c r="F5" s="46"/>
      <c r="G5" s="31"/>
      <c r="H5" s="13"/>
      <c r="I5" s="13"/>
      <c r="J5" s="56" t="s">
        <v>50</v>
      </c>
      <c r="K5" s="13"/>
      <c r="L5" s="13"/>
      <c r="M5" s="38"/>
      <c r="N5" s="31"/>
      <c r="O5" s="28"/>
      <c r="P5" s="13"/>
      <c r="Q5" s="13"/>
      <c r="R5" s="13"/>
      <c r="S5" s="13"/>
      <c r="T5" s="38"/>
      <c r="U5" s="31"/>
      <c r="V5" s="55" t="s">
        <v>3</v>
      </c>
      <c r="W5" s="13"/>
      <c r="X5" s="55" t="s">
        <v>49</v>
      </c>
      <c r="Y5" s="13"/>
      <c r="Z5" s="13"/>
      <c r="AA5" s="38"/>
      <c r="AB5" s="31"/>
      <c r="AC5" s="11"/>
      <c r="AD5" s="28"/>
      <c r="AE5" s="13"/>
    </row>
    <row r="6" spans="1:31" x14ac:dyDescent="0.3">
      <c r="A6" s="1" t="s">
        <v>6</v>
      </c>
      <c r="B6" s="13"/>
      <c r="C6" s="13"/>
      <c r="D6" s="13"/>
      <c r="E6" s="13"/>
      <c r="F6" s="38"/>
      <c r="G6" s="31"/>
      <c r="H6" s="13"/>
      <c r="I6" s="13"/>
      <c r="J6" s="13"/>
      <c r="K6" s="13"/>
      <c r="L6" s="13"/>
      <c r="M6" s="38"/>
      <c r="N6" s="31"/>
      <c r="O6" s="28"/>
      <c r="P6" s="13"/>
      <c r="Q6" s="13"/>
      <c r="R6" s="54" t="s">
        <v>3</v>
      </c>
      <c r="S6" s="13"/>
      <c r="T6" s="46"/>
      <c r="U6" s="31"/>
      <c r="V6" s="13"/>
      <c r="W6" s="11"/>
      <c r="X6" s="13"/>
      <c r="Y6" s="55" t="s">
        <v>49</v>
      </c>
      <c r="Z6" s="13"/>
      <c r="AA6" s="38"/>
      <c r="AB6" s="31"/>
      <c r="AC6" s="13"/>
      <c r="AD6" s="28"/>
      <c r="AE6" s="11"/>
    </row>
    <row r="7" spans="1:31" x14ac:dyDescent="0.3">
      <c r="A7" s="1" t="s">
        <v>7</v>
      </c>
      <c r="B7" s="13"/>
      <c r="C7" s="13"/>
      <c r="D7" s="13"/>
      <c r="E7" s="11"/>
      <c r="F7" s="46"/>
      <c r="G7" s="31"/>
      <c r="H7" s="13"/>
      <c r="I7" s="13"/>
      <c r="J7" s="13"/>
      <c r="K7" s="13"/>
      <c r="L7" s="13"/>
      <c r="M7" s="38"/>
      <c r="N7" s="31"/>
      <c r="O7" s="28"/>
      <c r="P7" s="55" t="s">
        <v>17</v>
      </c>
      <c r="Q7" s="13"/>
      <c r="R7" s="65" t="s">
        <v>61</v>
      </c>
      <c r="S7" s="13"/>
      <c r="T7" s="38"/>
      <c r="U7" s="31"/>
      <c r="V7" s="13"/>
      <c r="W7" s="65" t="s">
        <v>61</v>
      </c>
      <c r="X7" s="13"/>
      <c r="Y7" s="13"/>
      <c r="Z7" s="13"/>
      <c r="AA7" s="38"/>
      <c r="AB7" s="31"/>
      <c r="AC7" s="54" t="s">
        <v>49</v>
      </c>
      <c r="AD7" s="28"/>
      <c r="AE7" s="13"/>
    </row>
    <row r="8" spans="1:31" x14ac:dyDescent="0.3">
      <c r="A8" s="1" t="s">
        <v>8</v>
      </c>
      <c r="B8" s="14"/>
      <c r="C8" s="13"/>
      <c r="D8" s="13"/>
      <c r="E8" s="13"/>
      <c r="F8" s="38"/>
      <c r="G8" s="31"/>
      <c r="H8" s="13"/>
      <c r="I8" s="13"/>
      <c r="J8" s="13"/>
      <c r="K8" s="13"/>
      <c r="L8" s="13"/>
      <c r="M8" s="38"/>
      <c r="N8" s="31"/>
      <c r="O8" s="13"/>
      <c r="P8" s="55" t="s">
        <v>17</v>
      </c>
      <c r="Q8" s="13"/>
      <c r="R8" s="65" t="s">
        <v>61</v>
      </c>
      <c r="S8" s="13"/>
      <c r="T8" s="38"/>
      <c r="U8" s="31"/>
      <c r="V8" s="55" t="s">
        <v>49</v>
      </c>
      <c r="W8" s="65" t="s">
        <v>61</v>
      </c>
      <c r="X8" s="28"/>
      <c r="Y8" s="13"/>
      <c r="Z8" s="13"/>
      <c r="AA8" s="38"/>
      <c r="AB8" s="31"/>
      <c r="AC8" s="71" t="s">
        <v>62</v>
      </c>
      <c r="AD8" s="55" t="s">
        <v>63</v>
      </c>
      <c r="AE8" s="13"/>
    </row>
    <row r="9" spans="1:31" x14ac:dyDescent="0.3">
      <c r="A9" s="1" t="s">
        <v>45</v>
      </c>
      <c r="B9" s="14"/>
      <c r="C9" s="13"/>
      <c r="D9" s="13"/>
      <c r="E9" s="13"/>
      <c r="F9" s="38"/>
      <c r="G9" s="31"/>
      <c r="H9" s="13"/>
      <c r="I9" s="13"/>
      <c r="J9" s="13"/>
      <c r="K9" s="13"/>
      <c r="L9" s="13"/>
      <c r="M9" s="38"/>
      <c r="N9" s="31"/>
      <c r="O9" s="13"/>
      <c r="P9" s="65" t="s">
        <v>61</v>
      </c>
      <c r="Q9" s="13"/>
      <c r="R9" s="13"/>
      <c r="S9" s="13"/>
      <c r="T9" s="38"/>
      <c r="U9" s="65" t="s">
        <v>61</v>
      </c>
      <c r="V9" s="13"/>
      <c r="W9" s="13"/>
      <c r="X9" s="28"/>
      <c r="Y9" s="14"/>
      <c r="Z9" s="14"/>
      <c r="AA9" s="38"/>
      <c r="AB9" s="31"/>
      <c r="AC9" s="28"/>
      <c r="AD9" s="13"/>
      <c r="AE9" s="13"/>
    </row>
    <row r="10" spans="1:31" x14ac:dyDescent="0.3">
      <c r="A10" s="1" t="s">
        <v>9</v>
      </c>
      <c r="B10" s="13"/>
      <c r="C10" s="14"/>
      <c r="D10" s="13"/>
      <c r="E10" s="13"/>
      <c r="F10" s="38"/>
      <c r="G10" s="57" t="s">
        <v>39</v>
      </c>
      <c r="H10" s="13"/>
      <c r="I10" s="13"/>
      <c r="J10" s="14"/>
      <c r="K10" s="14"/>
      <c r="L10" s="13"/>
      <c r="M10" s="38"/>
      <c r="N10" s="58" t="s">
        <v>52</v>
      </c>
      <c r="O10" s="13"/>
      <c r="P10" s="13"/>
      <c r="Q10" s="13"/>
      <c r="R10" s="13"/>
      <c r="S10" s="28"/>
      <c r="T10" s="46"/>
      <c r="U10" s="31"/>
      <c r="V10" s="14"/>
      <c r="W10" s="55" t="s">
        <v>49</v>
      </c>
      <c r="X10" s="13"/>
      <c r="Y10" s="55" t="s">
        <v>50</v>
      </c>
      <c r="Z10" s="13"/>
      <c r="AA10" s="38"/>
      <c r="AB10" s="31"/>
      <c r="AC10" s="28"/>
      <c r="AD10" s="13"/>
      <c r="AE10" s="13"/>
    </row>
    <row r="11" spans="1:31" x14ac:dyDescent="0.3">
      <c r="A11" s="1" t="s">
        <v>10</v>
      </c>
      <c r="B11" s="14"/>
      <c r="C11" s="13"/>
      <c r="D11" s="13"/>
      <c r="E11" s="13"/>
      <c r="F11" s="38"/>
      <c r="G11" s="31"/>
      <c r="H11" s="13"/>
      <c r="I11" s="13"/>
      <c r="J11" s="14"/>
      <c r="K11" s="13"/>
      <c r="L11" s="13"/>
      <c r="M11" s="38"/>
      <c r="N11" s="57" t="s">
        <v>52</v>
      </c>
      <c r="O11" s="13"/>
      <c r="P11" s="13"/>
      <c r="Q11" s="13"/>
      <c r="R11" s="13"/>
      <c r="S11" s="28"/>
      <c r="T11" s="38"/>
      <c r="U11" s="31"/>
      <c r="V11" s="13"/>
      <c r="W11" s="54" t="s">
        <v>49</v>
      </c>
      <c r="X11" s="13"/>
      <c r="Y11" s="14"/>
      <c r="Z11" s="63" t="s">
        <v>50</v>
      </c>
      <c r="AA11" s="38"/>
      <c r="AB11" s="31"/>
      <c r="AC11" s="28"/>
      <c r="AD11" s="13"/>
      <c r="AE11" s="13"/>
    </row>
    <row r="12" spans="1:31" x14ac:dyDescent="0.3">
      <c r="A12" s="1" t="s">
        <v>11</v>
      </c>
      <c r="B12" s="13"/>
      <c r="C12" s="13"/>
      <c r="D12" s="13"/>
      <c r="E12" s="13"/>
      <c r="F12" s="38"/>
      <c r="G12" s="31"/>
      <c r="H12" s="13"/>
      <c r="I12" s="13"/>
      <c r="J12" s="14"/>
      <c r="K12" s="13"/>
      <c r="L12" s="13"/>
      <c r="M12" s="38"/>
      <c r="N12" s="31"/>
      <c r="O12" s="55" t="s">
        <v>54</v>
      </c>
      <c r="P12" s="13"/>
      <c r="Q12" s="13"/>
      <c r="R12" s="13"/>
      <c r="S12" s="55" t="s">
        <v>60</v>
      </c>
      <c r="T12" s="38"/>
      <c r="U12" s="57" t="s">
        <v>54</v>
      </c>
      <c r="V12" s="13"/>
      <c r="W12" s="54" t="s">
        <v>49</v>
      </c>
      <c r="X12" s="13"/>
      <c r="Y12" s="14"/>
      <c r="Z12" s="55" t="s">
        <v>16</v>
      </c>
      <c r="AA12" s="38"/>
      <c r="AB12" s="31"/>
      <c r="AC12" s="14"/>
      <c r="AD12" s="55" t="s">
        <v>47</v>
      </c>
      <c r="AE12" s="23"/>
    </row>
    <row r="13" spans="1:31" x14ac:dyDescent="0.3">
      <c r="A13" s="1" t="s">
        <v>12</v>
      </c>
      <c r="B13" s="13"/>
      <c r="C13" s="13"/>
      <c r="D13" s="13"/>
      <c r="E13" s="13"/>
      <c r="F13" s="46"/>
      <c r="G13" s="31"/>
      <c r="H13" s="13"/>
      <c r="I13" s="13"/>
      <c r="J13" s="13"/>
      <c r="K13" s="13"/>
      <c r="L13" s="13"/>
      <c r="M13" s="38"/>
      <c r="N13" s="31"/>
      <c r="O13" s="55" t="s">
        <v>54</v>
      </c>
      <c r="P13" s="13"/>
      <c r="Q13" s="13"/>
      <c r="R13" s="13"/>
      <c r="S13" s="55" t="s">
        <v>60</v>
      </c>
      <c r="T13" s="38"/>
      <c r="U13" s="57" t="s">
        <v>54</v>
      </c>
      <c r="V13" s="13"/>
      <c r="W13" s="14"/>
      <c r="X13" s="13"/>
      <c r="Y13" s="14"/>
      <c r="Z13" s="14"/>
      <c r="AA13" s="46"/>
      <c r="AB13" s="57" t="s">
        <v>16</v>
      </c>
      <c r="AC13" s="55" t="s">
        <v>49</v>
      </c>
      <c r="AD13" s="55" t="s">
        <v>47</v>
      </c>
      <c r="AE13" s="14"/>
    </row>
    <row r="14" spans="1:31" x14ac:dyDescent="0.3">
      <c r="A14" s="1" t="s">
        <v>13</v>
      </c>
      <c r="B14" s="13"/>
      <c r="C14" s="13"/>
      <c r="D14" s="13"/>
      <c r="E14" s="13"/>
      <c r="F14" s="38"/>
      <c r="G14" s="31"/>
      <c r="H14" s="13"/>
      <c r="I14" s="55" t="s">
        <v>46</v>
      </c>
      <c r="J14" s="13"/>
      <c r="K14" s="13"/>
      <c r="L14" s="13"/>
      <c r="M14" s="38"/>
      <c r="N14" s="31"/>
      <c r="O14" s="13"/>
      <c r="P14" s="54" t="s">
        <v>17</v>
      </c>
      <c r="Q14" s="13"/>
      <c r="R14" s="28"/>
      <c r="S14" s="13"/>
      <c r="T14" s="46"/>
      <c r="U14" s="31"/>
      <c r="V14" s="13"/>
      <c r="W14" s="13"/>
      <c r="X14" s="13"/>
      <c r="Y14" s="55" t="s">
        <v>16</v>
      </c>
      <c r="Z14" s="13"/>
      <c r="AA14" s="38"/>
      <c r="AB14" s="31"/>
      <c r="AC14" s="56" t="s">
        <v>47</v>
      </c>
      <c r="AD14" s="13"/>
      <c r="AE14" s="54" t="s">
        <v>61</v>
      </c>
    </row>
    <row r="15" spans="1:31" x14ac:dyDescent="0.3">
      <c r="A15" s="1" t="s">
        <v>15</v>
      </c>
      <c r="B15" s="13"/>
      <c r="C15" s="13"/>
      <c r="D15" s="14"/>
      <c r="E15" s="13"/>
      <c r="F15" s="38"/>
      <c r="G15" s="31"/>
      <c r="H15" s="13"/>
      <c r="I15" s="55" t="s">
        <v>59</v>
      </c>
      <c r="J15" s="13"/>
      <c r="K15" s="55" t="s">
        <v>46</v>
      </c>
      <c r="L15" s="13"/>
      <c r="M15" s="38"/>
      <c r="N15" s="31"/>
      <c r="O15" s="55" t="s">
        <v>17</v>
      </c>
      <c r="P15" s="13"/>
      <c r="Q15" s="13"/>
      <c r="R15" s="28"/>
      <c r="S15" s="14"/>
      <c r="T15" s="46"/>
      <c r="U15" s="31"/>
      <c r="V15" s="13"/>
      <c r="W15" s="13"/>
      <c r="X15" s="54" t="s">
        <v>39</v>
      </c>
      <c r="Y15" s="54" t="s">
        <v>49</v>
      </c>
      <c r="Z15" s="13"/>
      <c r="AA15" s="46"/>
      <c r="AB15" s="31"/>
      <c r="AC15" s="56" t="s">
        <v>47</v>
      </c>
      <c r="AD15" s="14"/>
      <c r="AE15" s="54" t="s">
        <v>61</v>
      </c>
    </row>
    <row r="16" spans="1:31" x14ac:dyDescent="0.3">
      <c r="A16" s="1" t="s">
        <v>18</v>
      </c>
      <c r="B16" s="13"/>
      <c r="C16" s="13"/>
      <c r="D16" s="13"/>
      <c r="E16" s="13"/>
      <c r="F16" s="38"/>
      <c r="G16" s="31"/>
      <c r="H16" s="14"/>
      <c r="I16" s="55" t="s">
        <v>17</v>
      </c>
      <c r="J16" s="13"/>
      <c r="K16" s="13"/>
      <c r="L16" s="13"/>
      <c r="M16" s="38"/>
      <c r="N16" s="31"/>
      <c r="O16" s="13"/>
      <c r="P16" s="56" t="s">
        <v>47</v>
      </c>
      <c r="Q16" s="13"/>
      <c r="R16" s="18"/>
      <c r="S16" s="13"/>
      <c r="T16" s="38"/>
      <c r="U16" s="57" t="s">
        <v>16</v>
      </c>
      <c r="V16" s="13"/>
      <c r="W16" s="13"/>
      <c r="X16" s="13"/>
      <c r="Y16" s="55" t="s">
        <v>50</v>
      </c>
      <c r="Z16" s="13"/>
      <c r="AA16" s="38"/>
      <c r="AB16" s="31"/>
      <c r="AC16" s="14"/>
      <c r="AD16" s="18"/>
      <c r="AE16" s="54" t="s">
        <v>14</v>
      </c>
    </row>
    <row r="17" spans="1:31" x14ac:dyDescent="0.3">
      <c r="A17" s="1" t="s">
        <v>19</v>
      </c>
      <c r="B17" s="13"/>
      <c r="C17" s="13"/>
      <c r="D17" s="13"/>
      <c r="E17" s="14"/>
      <c r="F17" s="38"/>
      <c r="G17" s="31"/>
      <c r="H17" s="55" t="s">
        <v>59</v>
      </c>
      <c r="I17" s="13"/>
      <c r="J17" s="14"/>
      <c r="K17" s="55" t="s">
        <v>17</v>
      </c>
      <c r="L17" s="13"/>
      <c r="M17" s="38"/>
      <c r="N17" s="57" t="s">
        <v>39</v>
      </c>
      <c r="O17" s="13"/>
      <c r="P17" s="56" t="s">
        <v>47</v>
      </c>
      <c r="Q17" s="13"/>
      <c r="R17" s="13"/>
      <c r="S17" s="14"/>
      <c r="T17" s="38"/>
      <c r="U17" s="31"/>
      <c r="V17" s="13"/>
      <c r="W17" s="13"/>
      <c r="X17" s="13"/>
      <c r="Y17" s="13"/>
      <c r="Z17" s="14"/>
      <c r="AA17" s="46"/>
      <c r="AB17" s="31"/>
      <c r="AC17" s="55" t="s">
        <v>58</v>
      </c>
      <c r="AD17" s="54" t="s">
        <v>50</v>
      </c>
      <c r="AE17" s="54" t="s">
        <v>59</v>
      </c>
    </row>
    <row r="18" spans="1:31" x14ac:dyDescent="0.3">
      <c r="I18" s="69" t="s">
        <v>20</v>
      </c>
      <c r="J18" s="69"/>
      <c r="K18" s="69"/>
      <c r="L18" s="69"/>
      <c r="M18" s="69"/>
    </row>
    <row r="19" spans="1:31" x14ac:dyDescent="0.3">
      <c r="B19" s="4"/>
      <c r="C19" s="67" t="s">
        <v>21</v>
      </c>
      <c r="D19" s="67"/>
      <c r="E19" s="67"/>
      <c r="F19" s="67"/>
      <c r="I19" s="67" t="s">
        <v>22</v>
      </c>
      <c r="J19" s="67"/>
      <c r="K19" s="67"/>
      <c r="L19" s="67"/>
      <c r="M19" s="67"/>
    </row>
    <row r="20" spans="1:31" x14ac:dyDescent="0.3">
      <c r="B20" s="10"/>
      <c r="C20" s="67" t="s">
        <v>23</v>
      </c>
      <c r="D20" s="67"/>
      <c r="E20" s="67"/>
      <c r="F20" s="67"/>
      <c r="I20" s="67" t="s">
        <v>24</v>
      </c>
      <c r="J20" s="67"/>
      <c r="K20" s="67"/>
      <c r="L20" s="67"/>
      <c r="M20" s="67"/>
    </row>
    <row r="21" spans="1:31" x14ac:dyDescent="0.3">
      <c r="I21" s="67" t="s">
        <v>25</v>
      </c>
      <c r="J21" s="67"/>
      <c r="K21" s="67"/>
      <c r="L21" s="67"/>
      <c r="M21" s="67"/>
    </row>
    <row r="22" spans="1:31" x14ac:dyDescent="0.3">
      <c r="I22" s="67" t="s">
        <v>26</v>
      </c>
      <c r="J22" s="67"/>
      <c r="K22" s="67"/>
      <c r="L22" s="67"/>
      <c r="M22" s="67"/>
    </row>
    <row r="23" spans="1:31" x14ac:dyDescent="0.3">
      <c r="I23" s="67" t="s">
        <v>27</v>
      </c>
      <c r="J23" s="67"/>
      <c r="K23" s="67"/>
      <c r="L23" s="67"/>
      <c r="M23" s="67"/>
    </row>
    <row r="24" spans="1:31" x14ac:dyDescent="0.3">
      <c r="I24" s="67" t="s">
        <v>28</v>
      </c>
      <c r="J24" s="67"/>
      <c r="K24" s="67"/>
      <c r="L24" s="67"/>
      <c r="M24" s="67"/>
    </row>
    <row r="25" spans="1:31" x14ac:dyDescent="0.3">
      <c r="I25" s="67" t="s">
        <v>29</v>
      </c>
      <c r="J25" s="67"/>
      <c r="K25" s="67"/>
      <c r="L25" s="67"/>
      <c r="M25" s="67"/>
    </row>
    <row r="26" spans="1:31" x14ac:dyDescent="0.3">
      <c r="I26" s="67" t="s">
        <v>30</v>
      </c>
      <c r="J26" s="67"/>
      <c r="K26" s="67"/>
      <c r="L26" s="67"/>
      <c r="M26" s="67"/>
    </row>
    <row r="27" spans="1:31" x14ac:dyDescent="0.3">
      <c r="I27" s="67" t="s">
        <v>31</v>
      </c>
      <c r="J27" s="67"/>
      <c r="K27" s="67"/>
      <c r="L27" s="67"/>
      <c r="M27" s="67"/>
    </row>
    <row r="28" spans="1:31" x14ac:dyDescent="0.3">
      <c r="I28" s="67" t="s">
        <v>32</v>
      </c>
      <c r="J28" s="67"/>
      <c r="K28" s="67"/>
      <c r="L28" s="67"/>
      <c r="M28" s="67"/>
    </row>
    <row r="29" spans="1:31" x14ac:dyDescent="0.3">
      <c r="I29" s="67" t="s">
        <v>33</v>
      </c>
      <c r="J29" s="67"/>
      <c r="K29" s="67"/>
      <c r="L29" s="67"/>
      <c r="M29" s="67"/>
    </row>
    <row r="30" spans="1:31" x14ac:dyDescent="0.3">
      <c r="I30" s="67" t="s">
        <v>34</v>
      </c>
      <c r="J30" s="67"/>
      <c r="K30" s="67"/>
      <c r="L30" s="67"/>
      <c r="M30" s="67"/>
    </row>
    <row r="31" spans="1:31" x14ac:dyDescent="0.3">
      <c r="I31" t="s">
        <v>35</v>
      </c>
    </row>
    <row r="32" spans="1:31" x14ac:dyDescent="0.3">
      <c r="I32" t="s">
        <v>36</v>
      </c>
    </row>
    <row r="33" spans="9:10" x14ac:dyDescent="0.3">
      <c r="I33" t="s">
        <v>37</v>
      </c>
    </row>
    <row r="34" spans="9:10" x14ac:dyDescent="0.3">
      <c r="I34" t="s">
        <v>38</v>
      </c>
    </row>
    <row r="35" spans="9:10" x14ac:dyDescent="0.3">
      <c r="I35" t="s">
        <v>56</v>
      </c>
      <c r="J35" t="s">
        <v>55</v>
      </c>
    </row>
  </sheetData>
  <mergeCells count="16">
    <mergeCell ref="B1:M1"/>
    <mergeCell ref="I18:M18"/>
    <mergeCell ref="C19:F19"/>
    <mergeCell ref="I19:M19"/>
    <mergeCell ref="C20:F20"/>
    <mergeCell ref="I20:M20"/>
    <mergeCell ref="I21:M21"/>
    <mergeCell ref="I22:M22"/>
    <mergeCell ref="I23:M23"/>
    <mergeCell ref="I24:M24"/>
    <mergeCell ref="I25:M25"/>
    <mergeCell ref="I26:M26"/>
    <mergeCell ref="I27:M27"/>
    <mergeCell ref="I28:M28"/>
    <mergeCell ref="I29:M29"/>
    <mergeCell ref="I30:M30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zoomScaleNormal="100" workbookViewId="0">
      <selection activeCell="T26" sqref="T26"/>
    </sheetView>
  </sheetViews>
  <sheetFormatPr defaultColWidth="8.88671875" defaultRowHeight="14.4" x14ac:dyDescent="0.3"/>
  <cols>
    <col min="1" max="1" width="11.6640625" customWidth="1"/>
    <col min="2" max="16" width="5.6640625" customWidth="1"/>
    <col min="17" max="17" width="7.109375" customWidth="1"/>
    <col min="18" max="20" width="5.6640625" customWidth="1"/>
    <col min="21" max="21" width="5.88671875" customWidth="1"/>
    <col min="22" max="27" width="5.6640625" customWidth="1"/>
    <col min="28" max="28" width="5.5546875" customWidth="1"/>
    <col min="29" max="32" width="5.6640625" customWidth="1"/>
  </cols>
  <sheetData>
    <row r="1" spans="1:32" x14ac:dyDescent="0.3">
      <c r="B1" s="68" t="s">
        <v>0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</row>
    <row r="2" spans="1:32" x14ac:dyDescent="0.3">
      <c r="A2" s="1" t="s">
        <v>1</v>
      </c>
      <c r="B2" s="31">
        <v>1</v>
      </c>
      <c r="C2" s="13">
        <v>2</v>
      </c>
      <c r="D2" s="38">
        <v>3</v>
      </c>
      <c r="E2" s="31">
        <v>4</v>
      </c>
      <c r="F2" s="13">
        <v>5</v>
      </c>
      <c r="G2" s="13">
        <v>6</v>
      </c>
      <c r="H2" s="13">
        <v>7</v>
      </c>
      <c r="I2" s="13">
        <v>8</v>
      </c>
      <c r="J2" s="35">
        <v>9</v>
      </c>
      <c r="K2" s="52">
        <v>10</v>
      </c>
      <c r="L2" s="31">
        <v>11</v>
      </c>
      <c r="M2" s="13">
        <v>12</v>
      </c>
      <c r="N2" s="13">
        <v>13</v>
      </c>
      <c r="O2" s="13">
        <v>14</v>
      </c>
      <c r="P2" s="13">
        <v>15</v>
      </c>
      <c r="Q2" s="13">
        <v>16</v>
      </c>
      <c r="R2" s="38">
        <v>17</v>
      </c>
      <c r="S2" s="31">
        <v>18</v>
      </c>
      <c r="T2" s="13">
        <v>19</v>
      </c>
      <c r="U2" s="13">
        <v>20</v>
      </c>
      <c r="V2" s="13">
        <v>21</v>
      </c>
      <c r="W2" s="13">
        <v>22</v>
      </c>
      <c r="X2" s="13">
        <v>23</v>
      </c>
      <c r="Y2" s="38">
        <v>24</v>
      </c>
      <c r="Z2" s="31">
        <v>25</v>
      </c>
      <c r="AA2" s="13">
        <v>26</v>
      </c>
      <c r="AB2" s="12">
        <v>27</v>
      </c>
      <c r="AC2" s="2">
        <v>28</v>
      </c>
      <c r="AD2" s="2">
        <v>29</v>
      </c>
      <c r="AE2" s="2">
        <v>30</v>
      </c>
      <c r="AF2" s="2">
        <v>31</v>
      </c>
    </row>
    <row r="3" spans="1:32" x14ac:dyDescent="0.3">
      <c r="A3" s="1" t="s">
        <v>2</v>
      </c>
      <c r="B3" s="31"/>
      <c r="C3" s="13"/>
      <c r="D3" s="38"/>
      <c r="E3" s="31"/>
      <c r="F3" s="14"/>
      <c r="G3" s="13"/>
      <c r="H3" s="13"/>
      <c r="I3" s="54" t="s">
        <v>61</v>
      </c>
      <c r="J3" s="35"/>
      <c r="K3" s="38"/>
      <c r="L3" s="31"/>
      <c r="M3" s="14"/>
      <c r="N3" s="13"/>
      <c r="O3" s="54" t="s">
        <v>49</v>
      </c>
      <c r="P3" s="14"/>
      <c r="Q3" s="18"/>
      <c r="R3" s="38"/>
      <c r="S3" s="57" t="s">
        <v>48</v>
      </c>
      <c r="T3" s="55" t="s">
        <v>50</v>
      </c>
      <c r="U3" s="14"/>
      <c r="V3" s="13"/>
      <c r="W3" s="55" t="s">
        <v>3</v>
      </c>
      <c r="X3" s="13"/>
      <c r="Y3" s="38"/>
      <c r="Z3" s="31"/>
      <c r="AA3" s="13"/>
      <c r="AB3" s="12"/>
      <c r="AC3" s="2"/>
      <c r="AD3" s="2"/>
      <c r="AE3" s="2"/>
      <c r="AF3" s="2"/>
    </row>
    <row r="4" spans="1:32" x14ac:dyDescent="0.3">
      <c r="A4" s="1" t="s">
        <v>4</v>
      </c>
      <c r="B4" s="31"/>
      <c r="C4" s="13"/>
      <c r="D4" s="38"/>
      <c r="E4" s="31"/>
      <c r="F4" s="13"/>
      <c r="G4" s="13"/>
      <c r="H4" s="13"/>
      <c r="I4" s="54" t="s">
        <v>61</v>
      </c>
      <c r="J4" s="35"/>
      <c r="K4" s="38"/>
      <c r="L4" s="31"/>
      <c r="M4" s="13"/>
      <c r="N4" s="29"/>
      <c r="O4" s="55" t="s">
        <v>48</v>
      </c>
      <c r="P4" s="13"/>
      <c r="Q4" s="14"/>
      <c r="R4" s="46"/>
      <c r="S4" s="57" t="s">
        <v>49</v>
      </c>
      <c r="T4" s="63" t="s">
        <v>50</v>
      </c>
      <c r="U4" s="54" t="s">
        <v>3</v>
      </c>
      <c r="V4" s="13"/>
      <c r="W4" s="13"/>
      <c r="X4" s="14"/>
      <c r="Y4" s="38"/>
      <c r="Z4" s="31"/>
      <c r="AA4" s="13"/>
      <c r="AB4" s="12"/>
      <c r="AC4" s="2"/>
      <c r="AD4" s="2"/>
      <c r="AE4" s="2"/>
      <c r="AF4" s="2"/>
    </row>
    <row r="5" spans="1:32" x14ac:dyDescent="0.3">
      <c r="A5" s="1" t="s">
        <v>5</v>
      </c>
      <c r="B5" s="31"/>
      <c r="C5" s="11"/>
      <c r="D5" s="38"/>
      <c r="E5" s="31"/>
      <c r="F5" s="13"/>
      <c r="G5" s="13"/>
      <c r="H5" s="13"/>
      <c r="I5" s="13"/>
      <c r="J5" s="35"/>
      <c r="K5" s="38"/>
      <c r="L5" s="31"/>
      <c r="M5" s="54" t="s">
        <v>47</v>
      </c>
      <c r="N5" s="29"/>
      <c r="O5" s="27"/>
      <c r="P5" s="61" t="s">
        <v>48</v>
      </c>
      <c r="Q5" s="13"/>
      <c r="R5" s="46"/>
      <c r="S5" s="31"/>
      <c r="T5" s="14"/>
      <c r="U5" s="19"/>
      <c r="V5" s="55" t="s">
        <v>3</v>
      </c>
      <c r="W5" s="56" t="s">
        <v>50</v>
      </c>
      <c r="X5" s="13"/>
      <c r="Y5" s="38"/>
      <c r="Z5" s="31"/>
      <c r="AA5" s="13"/>
      <c r="AB5" s="12"/>
      <c r="AC5" s="2"/>
      <c r="AD5" s="2"/>
      <c r="AE5" s="2"/>
      <c r="AF5" s="2"/>
    </row>
    <row r="6" spans="1:32" ht="14.25" customHeight="1" x14ac:dyDescent="0.3">
      <c r="A6" s="1" t="s">
        <v>6</v>
      </c>
      <c r="B6" s="31"/>
      <c r="C6" s="13"/>
      <c r="D6" s="41"/>
      <c r="E6" s="31"/>
      <c r="F6" s="13"/>
      <c r="G6" s="13"/>
      <c r="H6" s="13"/>
      <c r="I6" s="13"/>
      <c r="J6" s="35"/>
      <c r="K6" s="38"/>
      <c r="L6" s="61" t="s">
        <v>48</v>
      </c>
      <c r="M6" s="54" t="s">
        <v>47</v>
      </c>
      <c r="N6" s="13"/>
      <c r="O6" s="54" t="s">
        <v>3</v>
      </c>
      <c r="P6" s="57" t="s">
        <v>50</v>
      </c>
      <c r="Q6" s="19"/>
      <c r="R6" s="46"/>
      <c r="S6" s="31"/>
      <c r="T6" s="13"/>
      <c r="U6" s="14"/>
      <c r="V6" s="13"/>
      <c r="X6" s="14"/>
      <c r="Y6" s="38"/>
      <c r="Z6" s="54" t="s">
        <v>51</v>
      </c>
      <c r="AA6" s="13"/>
      <c r="AB6" s="12"/>
      <c r="AC6" s="2"/>
      <c r="AD6" s="2"/>
      <c r="AE6" s="2"/>
      <c r="AF6" s="2"/>
    </row>
    <row r="7" spans="1:32" ht="16.5" customHeight="1" x14ac:dyDescent="0.3">
      <c r="A7" s="1" t="s">
        <v>7</v>
      </c>
      <c r="B7" s="31"/>
      <c r="C7" s="13"/>
      <c r="D7" s="38"/>
      <c r="E7" s="31"/>
      <c r="F7" s="13"/>
      <c r="G7" s="55" t="s">
        <v>60</v>
      </c>
      <c r="H7" s="54" t="s">
        <v>16</v>
      </c>
      <c r="I7" s="59" t="s">
        <v>47</v>
      </c>
      <c r="J7" s="35"/>
      <c r="K7" s="38"/>
      <c r="L7" s="31"/>
      <c r="M7" s="14"/>
      <c r="N7" s="55" t="s">
        <v>48</v>
      </c>
      <c r="O7" s="27"/>
      <c r="P7" s="55" t="s">
        <v>39</v>
      </c>
      <c r="Q7" s="19"/>
      <c r="R7" s="46"/>
      <c r="S7" s="57" t="s">
        <v>17</v>
      </c>
      <c r="T7" s="14"/>
      <c r="U7" s="58" t="s">
        <v>52</v>
      </c>
      <c r="V7" s="14"/>
      <c r="W7" s="55" t="s">
        <v>50</v>
      </c>
      <c r="X7" s="54" t="s">
        <v>16</v>
      </c>
      <c r="Y7" s="46"/>
      <c r="Z7" s="31"/>
      <c r="AA7" s="13"/>
      <c r="AB7" s="12"/>
      <c r="AC7" s="2"/>
      <c r="AD7" s="2"/>
      <c r="AE7" s="2"/>
      <c r="AF7" s="2"/>
    </row>
    <row r="8" spans="1:32" ht="14.4" customHeight="1" x14ac:dyDescent="0.3">
      <c r="A8" s="1" t="s">
        <v>8</v>
      </c>
      <c r="B8" s="31"/>
      <c r="C8" s="13"/>
      <c r="D8" s="46"/>
      <c r="E8" s="31"/>
      <c r="F8" s="54" t="s">
        <v>16</v>
      </c>
      <c r="G8" s="13"/>
      <c r="H8" s="59" t="s">
        <v>47</v>
      </c>
      <c r="I8" s="13"/>
      <c r="J8" s="35"/>
      <c r="K8" s="46"/>
      <c r="L8" s="31"/>
      <c r="M8" s="55" t="s">
        <v>48</v>
      </c>
      <c r="N8" s="54" t="s">
        <v>17</v>
      </c>
      <c r="O8" s="56" t="s">
        <v>39</v>
      </c>
      <c r="P8" s="54" t="s">
        <v>52</v>
      </c>
      <c r="Q8" s="13"/>
      <c r="R8" s="44"/>
      <c r="S8" s="31"/>
      <c r="T8" s="54" t="s">
        <v>16</v>
      </c>
      <c r="U8" s="55" t="s">
        <v>51</v>
      </c>
      <c r="V8" s="14"/>
      <c r="W8" s="13"/>
      <c r="X8" s="14"/>
      <c r="Y8" s="38"/>
      <c r="Z8" s="31"/>
      <c r="AA8" s="13"/>
      <c r="AB8" s="53"/>
      <c r="AC8" s="2"/>
      <c r="AD8" s="2"/>
      <c r="AE8" s="2"/>
      <c r="AF8" s="2"/>
    </row>
    <row r="9" spans="1:32" ht="16.5" customHeight="1" x14ac:dyDescent="0.3">
      <c r="A9" s="1" t="s">
        <v>45</v>
      </c>
      <c r="B9" s="31"/>
      <c r="C9" s="13"/>
      <c r="D9" s="38"/>
      <c r="E9" s="55" t="s">
        <v>49</v>
      </c>
      <c r="F9" s="54" t="s">
        <v>16</v>
      </c>
      <c r="G9" s="13"/>
      <c r="H9" s="59" t="s">
        <v>47</v>
      </c>
      <c r="I9" s="13"/>
      <c r="J9" s="35"/>
      <c r="K9" s="46"/>
      <c r="L9" s="31"/>
      <c r="M9" s="55" t="s">
        <v>48</v>
      </c>
      <c r="N9" s="55" t="s">
        <v>60</v>
      </c>
      <c r="O9" s="14"/>
      <c r="P9" s="54" t="s">
        <v>17</v>
      </c>
      <c r="Q9" s="14"/>
      <c r="R9" s="38"/>
      <c r="S9" s="65" t="s">
        <v>61</v>
      </c>
      <c r="T9" s="14"/>
      <c r="U9" s="59" t="s">
        <v>52</v>
      </c>
      <c r="V9" s="14"/>
      <c r="W9" s="54" t="s">
        <v>50</v>
      </c>
      <c r="X9" s="54" t="s">
        <v>16</v>
      </c>
      <c r="Y9" s="46"/>
      <c r="Z9" s="31"/>
      <c r="AA9" s="13"/>
      <c r="AB9" s="53"/>
      <c r="AC9" s="2"/>
      <c r="AD9" s="2"/>
      <c r="AE9" s="2"/>
      <c r="AF9" s="2"/>
    </row>
    <row r="10" spans="1:32" x14ac:dyDescent="0.3">
      <c r="A10" s="1" t="s">
        <v>9</v>
      </c>
      <c r="B10" s="31"/>
      <c r="C10" s="13"/>
      <c r="D10" s="38"/>
      <c r="E10" s="31"/>
      <c r="F10" s="55" t="s">
        <v>63</v>
      </c>
      <c r="G10" s="13"/>
      <c r="H10" s="65" t="s">
        <v>61</v>
      </c>
      <c r="I10" s="55" t="s">
        <v>62</v>
      </c>
      <c r="J10" s="35"/>
      <c r="K10" s="38"/>
      <c r="L10" s="56" t="s">
        <v>47</v>
      </c>
      <c r="M10" s="54" t="s">
        <v>16</v>
      </c>
      <c r="N10" s="54" t="s">
        <v>54</v>
      </c>
      <c r="O10" s="14"/>
      <c r="P10" s="57" t="s">
        <v>17</v>
      </c>
      <c r="Q10" s="14"/>
      <c r="R10" s="44"/>
      <c r="S10" s="57" t="s">
        <v>52</v>
      </c>
      <c r="T10" s="54" t="s">
        <v>51</v>
      </c>
      <c r="U10" s="55" t="s">
        <v>14</v>
      </c>
      <c r="V10" s="14"/>
      <c r="W10" s="14"/>
      <c r="X10" s="13"/>
      <c r="Y10" s="38"/>
      <c r="Z10" s="31"/>
      <c r="AA10" s="13"/>
      <c r="AB10" s="12"/>
      <c r="AC10" s="2"/>
      <c r="AD10" s="2"/>
      <c r="AE10" s="2"/>
      <c r="AF10" s="2"/>
    </row>
    <row r="11" spans="1:32" x14ac:dyDescent="0.3">
      <c r="A11" s="1" t="s">
        <v>10</v>
      </c>
      <c r="B11" s="31"/>
      <c r="C11" s="13"/>
      <c r="D11" s="38"/>
      <c r="E11" s="31"/>
      <c r="F11" s="13"/>
      <c r="G11" s="13"/>
      <c r="H11" s="65" t="s">
        <v>61</v>
      </c>
      <c r="I11" s="13"/>
      <c r="J11" s="35"/>
      <c r="K11" s="38"/>
      <c r="L11" s="56" t="s">
        <v>47</v>
      </c>
      <c r="M11" s="57" t="s">
        <v>48</v>
      </c>
      <c r="N11" s="54" t="s">
        <v>54</v>
      </c>
      <c r="O11" s="55" t="s">
        <v>60</v>
      </c>
      <c r="P11" s="57" t="s">
        <v>17</v>
      </c>
      <c r="Q11" s="13"/>
      <c r="R11" s="38"/>
      <c r="S11" s="57" t="s">
        <v>52</v>
      </c>
      <c r="T11" s="54" t="s">
        <v>16</v>
      </c>
      <c r="U11" s="55" t="s">
        <v>14</v>
      </c>
      <c r="V11" s="14"/>
      <c r="W11" s="14"/>
      <c r="X11" s="63" t="s">
        <v>50</v>
      </c>
      <c r="Y11" s="38"/>
      <c r="Z11" s="31"/>
      <c r="AA11" s="13"/>
      <c r="AB11" s="12"/>
      <c r="AC11" s="2"/>
      <c r="AD11" s="2"/>
      <c r="AE11" s="2"/>
      <c r="AF11" s="2"/>
    </row>
    <row r="12" spans="1:32" x14ac:dyDescent="0.3">
      <c r="A12" s="1" t="s">
        <v>11</v>
      </c>
      <c r="B12" s="31"/>
      <c r="C12" s="13"/>
      <c r="D12" s="38"/>
      <c r="E12" s="31"/>
      <c r="F12" s="55" t="s">
        <v>48</v>
      </c>
      <c r="G12" s="19"/>
      <c r="H12" s="14"/>
      <c r="I12" s="55" t="s">
        <v>52</v>
      </c>
      <c r="J12" s="35"/>
      <c r="K12" s="38"/>
      <c r="L12" s="31"/>
      <c r="M12" s="14"/>
      <c r="N12" s="14"/>
      <c r="O12" s="13"/>
      <c r="P12" s="55" t="s">
        <v>42</v>
      </c>
      <c r="Q12" s="55" t="s">
        <v>16</v>
      </c>
      <c r="R12" s="38"/>
      <c r="S12" s="31"/>
      <c r="T12" s="54" t="s">
        <v>17</v>
      </c>
      <c r="U12" s="55" t="s">
        <v>50</v>
      </c>
      <c r="V12" s="13"/>
      <c r="W12" s="14"/>
      <c r="X12" s="14"/>
      <c r="Y12" s="38"/>
      <c r="Z12" s="31"/>
      <c r="AA12" s="13"/>
      <c r="AB12" s="12"/>
      <c r="AC12" s="2"/>
      <c r="AD12" s="2"/>
      <c r="AE12" s="2"/>
      <c r="AF12" s="2"/>
    </row>
    <row r="13" spans="1:32" x14ac:dyDescent="0.3">
      <c r="A13" s="1" t="s">
        <v>12</v>
      </c>
      <c r="B13" s="31"/>
      <c r="C13" s="13"/>
      <c r="D13" s="38"/>
      <c r="E13" s="31"/>
      <c r="F13" s="13"/>
      <c r="G13" s="56" t="s">
        <v>39</v>
      </c>
      <c r="H13" s="14"/>
      <c r="I13" s="55" t="s">
        <v>52</v>
      </c>
      <c r="J13" s="35"/>
      <c r="K13" s="38"/>
      <c r="L13" s="31"/>
      <c r="M13" s="54" t="s">
        <v>48</v>
      </c>
      <c r="N13" s="55" t="s">
        <v>17</v>
      </c>
      <c r="O13" s="14"/>
      <c r="P13" s="55" t="s">
        <v>50</v>
      </c>
      <c r="Q13" s="14"/>
      <c r="R13" s="46"/>
      <c r="S13" s="57" t="s">
        <v>16</v>
      </c>
      <c r="T13" s="14"/>
      <c r="U13" s="13"/>
      <c r="V13" s="13"/>
      <c r="W13" s="11"/>
      <c r="X13" s="14"/>
      <c r="Y13" s="38"/>
      <c r="Z13" s="31"/>
      <c r="AA13" s="13"/>
      <c r="AB13" s="12"/>
      <c r="AC13" s="2"/>
      <c r="AD13" s="2"/>
      <c r="AE13" s="2"/>
      <c r="AF13" s="2"/>
    </row>
    <row r="14" spans="1:32" x14ac:dyDescent="0.3">
      <c r="A14" s="1" t="s">
        <v>13</v>
      </c>
      <c r="B14" s="31"/>
      <c r="C14" s="14"/>
      <c r="D14" s="38"/>
      <c r="E14" s="57" t="s">
        <v>50</v>
      </c>
      <c r="F14" s="13"/>
      <c r="G14" s="14"/>
      <c r="H14" s="55" t="s">
        <v>61</v>
      </c>
      <c r="I14" s="55" t="s">
        <v>48</v>
      </c>
      <c r="J14" s="35"/>
      <c r="K14" s="38"/>
      <c r="L14" s="57" t="s">
        <v>42</v>
      </c>
      <c r="M14" s="59" t="s">
        <v>52</v>
      </c>
      <c r="N14" s="54" t="s">
        <v>17</v>
      </c>
      <c r="O14" s="13"/>
      <c r="P14" s="55" t="s">
        <v>16</v>
      </c>
      <c r="Q14" s="55" t="s">
        <v>14</v>
      </c>
      <c r="R14" s="38"/>
      <c r="S14" s="31"/>
      <c r="T14" s="14"/>
      <c r="U14" s="13"/>
      <c r="V14" s="14"/>
      <c r="W14" s="13"/>
      <c r="X14" s="14"/>
      <c r="Y14" s="38"/>
      <c r="Z14" s="31"/>
      <c r="AA14" s="13"/>
      <c r="AB14" s="12"/>
      <c r="AC14" s="2"/>
      <c r="AD14" s="2"/>
      <c r="AE14" s="2"/>
      <c r="AF14" s="2"/>
    </row>
    <row r="15" spans="1:32" x14ac:dyDescent="0.3">
      <c r="A15" s="1" t="s">
        <v>15</v>
      </c>
      <c r="B15" s="31"/>
      <c r="C15" s="50"/>
      <c r="D15" s="38"/>
      <c r="E15" s="57" t="s">
        <v>14</v>
      </c>
      <c r="F15" s="13"/>
      <c r="G15" s="14"/>
      <c r="H15" s="55" t="s">
        <v>61</v>
      </c>
      <c r="I15" s="13"/>
      <c r="J15" s="35"/>
      <c r="K15" s="38"/>
      <c r="L15" s="57" t="s">
        <v>16</v>
      </c>
      <c r="M15" s="13"/>
      <c r="N15" s="55" t="s">
        <v>57</v>
      </c>
      <c r="O15" s="56" t="s">
        <v>50</v>
      </c>
      <c r="P15" s="13"/>
      <c r="Q15" s="14"/>
      <c r="R15" s="38"/>
      <c r="S15" s="54" t="s">
        <v>48</v>
      </c>
      <c r="T15" s="54" t="s">
        <v>17</v>
      </c>
      <c r="U15" s="55" t="s">
        <v>59</v>
      </c>
      <c r="V15" s="54" t="s">
        <v>52</v>
      </c>
      <c r="W15" s="58" t="s">
        <v>16</v>
      </c>
      <c r="X15" s="13"/>
      <c r="Y15" s="38"/>
      <c r="Z15" s="31"/>
      <c r="AA15" s="13"/>
      <c r="AB15" s="12"/>
      <c r="AC15" s="2"/>
      <c r="AD15" s="2"/>
      <c r="AE15" s="2"/>
      <c r="AF15" s="2"/>
    </row>
    <row r="16" spans="1:32" x14ac:dyDescent="0.3">
      <c r="A16" s="1" t="s">
        <v>18</v>
      </c>
      <c r="B16" s="31"/>
      <c r="C16" s="14"/>
      <c r="D16" s="38"/>
      <c r="E16" s="31"/>
      <c r="F16" s="13"/>
      <c r="G16" s="14"/>
      <c r="H16" s="14"/>
      <c r="I16" s="55" t="s">
        <v>48</v>
      </c>
      <c r="J16" s="35"/>
      <c r="K16" s="38"/>
      <c r="L16" s="57" t="s">
        <v>50</v>
      </c>
      <c r="M16" s="13"/>
      <c r="N16" s="54" t="s">
        <v>49</v>
      </c>
      <c r="O16" s="57" t="s">
        <v>16</v>
      </c>
      <c r="P16" s="55" t="s">
        <v>39</v>
      </c>
      <c r="Q16" s="13"/>
      <c r="R16" s="46"/>
      <c r="S16" s="31"/>
      <c r="T16" s="14"/>
      <c r="U16" s="60" t="s">
        <v>17</v>
      </c>
      <c r="V16" s="13"/>
      <c r="W16" s="13"/>
      <c r="X16" s="13"/>
      <c r="Y16" s="38"/>
      <c r="Z16" s="31"/>
      <c r="AA16" s="13"/>
      <c r="AB16" s="12"/>
      <c r="AC16" s="2"/>
      <c r="AD16" s="2"/>
      <c r="AE16" s="2"/>
      <c r="AF16" s="2"/>
    </row>
    <row r="17" spans="1:32" x14ac:dyDescent="0.3">
      <c r="A17" s="1" t="s">
        <v>19</v>
      </c>
      <c r="B17" s="31"/>
      <c r="C17" s="14"/>
      <c r="D17" s="38"/>
      <c r="E17" s="31"/>
      <c r="F17" s="55" t="s">
        <v>16</v>
      </c>
      <c r="G17" s="55" t="s">
        <v>49</v>
      </c>
      <c r="H17" s="13"/>
      <c r="I17" s="13"/>
      <c r="J17" s="35"/>
      <c r="K17" s="38"/>
      <c r="L17" s="57" t="s">
        <v>14</v>
      </c>
      <c r="M17" s="14"/>
      <c r="N17" s="54" t="s">
        <v>17</v>
      </c>
      <c r="O17" s="55" t="s">
        <v>50</v>
      </c>
      <c r="P17" s="14"/>
      <c r="Q17" s="13"/>
      <c r="R17" s="46"/>
      <c r="S17" s="31"/>
      <c r="T17" s="14"/>
      <c r="U17" s="27"/>
      <c r="V17" s="13"/>
      <c r="W17" s="13"/>
      <c r="X17" s="13"/>
      <c r="Y17" s="38"/>
      <c r="Z17" s="31"/>
      <c r="AA17" s="13"/>
      <c r="AB17" s="12"/>
      <c r="AC17" s="2"/>
      <c r="AD17" s="2"/>
      <c r="AE17" s="2"/>
      <c r="AF17" s="2"/>
    </row>
    <row r="18" spans="1:32" x14ac:dyDescent="0.3">
      <c r="I18" s="70" t="s">
        <v>20</v>
      </c>
      <c r="J18" s="69"/>
      <c r="K18" s="69"/>
      <c r="L18" s="69"/>
      <c r="M18" s="69"/>
    </row>
    <row r="19" spans="1:32" x14ac:dyDescent="0.3">
      <c r="B19" s="4"/>
      <c r="C19" s="67" t="s">
        <v>21</v>
      </c>
      <c r="D19" s="67"/>
      <c r="E19" s="67"/>
      <c r="F19" s="67"/>
      <c r="I19" s="67" t="s">
        <v>22</v>
      </c>
      <c r="J19" s="67"/>
      <c r="K19" s="67"/>
      <c r="L19" s="67"/>
      <c r="M19" s="67"/>
    </row>
    <row r="20" spans="1:32" x14ac:dyDescent="0.3">
      <c r="B20" s="5"/>
      <c r="C20" s="67" t="s">
        <v>23</v>
      </c>
      <c r="D20" s="67"/>
      <c r="E20" s="67"/>
      <c r="F20" s="67"/>
      <c r="I20" s="67" t="s">
        <v>24</v>
      </c>
      <c r="J20" s="67"/>
      <c r="K20" s="67"/>
      <c r="L20" s="67"/>
      <c r="M20" s="67"/>
    </row>
    <row r="21" spans="1:32" x14ac:dyDescent="0.3">
      <c r="I21" s="67" t="s">
        <v>25</v>
      </c>
      <c r="J21" s="67"/>
      <c r="K21" s="67"/>
      <c r="L21" s="67"/>
      <c r="M21" s="67"/>
    </row>
    <row r="22" spans="1:32" x14ac:dyDescent="0.3">
      <c r="I22" s="67" t="s">
        <v>26</v>
      </c>
      <c r="J22" s="67"/>
      <c r="K22" s="67"/>
      <c r="L22" s="67"/>
      <c r="M22" s="67"/>
    </row>
    <row r="23" spans="1:32" x14ac:dyDescent="0.3">
      <c r="I23" s="67" t="s">
        <v>27</v>
      </c>
      <c r="J23" s="67"/>
      <c r="K23" s="67"/>
      <c r="L23" s="67"/>
      <c r="M23" s="67"/>
    </row>
    <row r="24" spans="1:32" x14ac:dyDescent="0.3">
      <c r="I24" s="67" t="s">
        <v>28</v>
      </c>
      <c r="J24" s="67"/>
      <c r="K24" s="67"/>
      <c r="L24" s="67"/>
      <c r="M24" s="67"/>
    </row>
    <row r="25" spans="1:32" x14ac:dyDescent="0.3">
      <c r="I25" s="67" t="s">
        <v>29</v>
      </c>
      <c r="J25" s="67"/>
      <c r="K25" s="67"/>
      <c r="L25" s="67"/>
      <c r="M25" s="67"/>
    </row>
    <row r="26" spans="1:32" x14ac:dyDescent="0.3">
      <c r="I26" s="67" t="s">
        <v>30</v>
      </c>
      <c r="J26" s="67"/>
      <c r="K26" s="67"/>
      <c r="L26" s="67"/>
      <c r="M26" s="67"/>
    </row>
    <row r="27" spans="1:32" x14ac:dyDescent="0.3">
      <c r="I27" s="67" t="s">
        <v>31</v>
      </c>
      <c r="J27" s="67"/>
      <c r="K27" s="67"/>
      <c r="L27" s="67"/>
      <c r="M27" s="67"/>
    </row>
    <row r="28" spans="1:32" x14ac:dyDescent="0.3">
      <c r="I28" s="67" t="s">
        <v>32</v>
      </c>
      <c r="J28" s="67"/>
      <c r="K28" s="67"/>
      <c r="L28" s="67"/>
      <c r="M28" s="67"/>
    </row>
    <row r="29" spans="1:32" x14ac:dyDescent="0.3">
      <c r="I29" s="67" t="s">
        <v>33</v>
      </c>
      <c r="J29" s="67"/>
      <c r="K29" s="67"/>
      <c r="L29" s="67"/>
      <c r="M29" s="67"/>
    </row>
    <row r="30" spans="1:32" x14ac:dyDescent="0.3">
      <c r="I30" s="67" t="s">
        <v>34</v>
      </c>
      <c r="J30" s="67"/>
      <c r="K30" s="67"/>
      <c r="L30" s="67"/>
      <c r="M30" s="67"/>
    </row>
    <row r="31" spans="1:32" x14ac:dyDescent="0.3">
      <c r="I31" t="s">
        <v>35</v>
      </c>
    </row>
    <row r="32" spans="1:32" x14ac:dyDescent="0.3">
      <c r="I32" t="s">
        <v>43</v>
      </c>
    </row>
    <row r="33" spans="9:10" x14ac:dyDescent="0.3">
      <c r="I33" t="s">
        <v>44</v>
      </c>
    </row>
    <row r="34" spans="9:10" x14ac:dyDescent="0.3">
      <c r="I34" t="s">
        <v>36</v>
      </c>
    </row>
    <row r="35" spans="9:10" x14ac:dyDescent="0.3">
      <c r="I35" t="s">
        <v>37</v>
      </c>
    </row>
    <row r="36" spans="9:10" x14ac:dyDescent="0.3">
      <c r="I36" t="s">
        <v>38</v>
      </c>
    </row>
    <row r="37" spans="9:10" x14ac:dyDescent="0.3">
      <c r="I37" t="s">
        <v>56</v>
      </c>
      <c r="J37" t="s">
        <v>55</v>
      </c>
    </row>
  </sheetData>
  <mergeCells count="16">
    <mergeCell ref="B1:M1"/>
    <mergeCell ref="I18:M18"/>
    <mergeCell ref="C19:F19"/>
    <mergeCell ref="I19:M19"/>
    <mergeCell ref="C20:F20"/>
    <mergeCell ref="I20:M20"/>
    <mergeCell ref="I21:M21"/>
    <mergeCell ref="I22:M22"/>
    <mergeCell ref="I23:M23"/>
    <mergeCell ref="I24:M24"/>
    <mergeCell ref="I25:M25"/>
    <mergeCell ref="I26:M26"/>
    <mergeCell ref="I27:M27"/>
    <mergeCell ref="I28:M28"/>
    <mergeCell ref="I29:M29"/>
    <mergeCell ref="I30:M30"/>
  </mergeCell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642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Елена</cp:lastModifiedBy>
  <cp:revision>167</cp:revision>
  <dcterms:created xsi:type="dcterms:W3CDTF">2015-06-05T18:19:34Z</dcterms:created>
  <dcterms:modified xsi:type="dcterms:W3CDTF">2025-10-31T08:03:42Z</dcterms:modified>
  <dc:language>ru-RU</dc:language>
</cp:coreProperties>
</file>